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E:\FY\FY-3H\基础数据\SRF-H\"/>
    </mc:Choice>
  </mc:AlternateContent>
  <bookViews>
    <workbookView xWindow="0" yWindow="0" windowWidth="15765" windowHeight="7695"/>
  </bookViews>
  <sheets>
    <sheet name="TD10-P" sheetId="1" r:id="rId1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002" i="1" l="1"/>
  <c r="B1001" i="1"/>
  <c r="B1000" i="1"/>
  <c r="B999" i="1"/>
  <c r="B998" i="1"/>
  <c r="B997" i="1"/>
  <c r="B996" i="1"/>
  <c r="B995" i="1"/>
  <c r="B994" i="1"/>
  <c r="B993" i="1"/>
  <c r="B992" i="1"/>
  <c r="B991" i="1"/>
  <c r="B990" i="1"/>
  <c r="B989" i="1"/>
  <c r="B988" i="1"/>
  <c r="B987" i="1"/>
  <c r="B986" i="1"/>
  <c r="B985" i="1"/>
  <c r="B984" i="1"/>
  <c r="B983" i="1"/>
  <c r="B982" i="1"/>
  <c r="B981" i="1"/>
  <c r="B980" i="1"/>
  <c r="B979" i="1"/>
  <c r="B978" i="1"/>
  <c r="B977" i="1"/>
  <c r="B976" i="1"/>
  <c r="B975" i="1"/>
  <c r="B974" i="1"/>
  <c r="B973" i="1"/>
  <c r="B972" i="1"/>
  <c r="B971" i="1"/>
  <c r="B970" i="1"/>
  <c r="B969" i="1"/>
  <c r="B968" i="1"/>
  <c r="B967" i="1"/>
  <c r="B966" i="1"/>
  <c r="B965" i="1"/>
  <c r="B964" i="1"/>
  <c r="B963" i="1"/>
  <c r="B962" i="1"/>
  <c r="B961" i="1"/>
  <c r="B960" i="1"/>
  <c r="B959" i="1"/>
  <c r="B958" i="1"/>
  <c r="B957" i="1"/>
  <c r="B956" i="1"/>
  <c r="B955" i="1"/>
  <c r="B954" i="1"/>
  <c r="B953" i="1"/>
  <c r="B952" i="1"/>
  <c r="B951" i="1"/>
  <c r="B950" i="1"/>
  <c r="B949" i="1"/>
  <c r="B948" i="1"/>
  <c r="B947" i="1"/>
  <c r="B946" i="1"/>
  <c r="B945" i="1"/>
  <c r="B944" i="1"/>
  <c r="B943" i="1"/>
  <c r="B942" i="1"/>
  <c r="B941" i="1"/>
  <c r="B940" i="1"/>
  <c r="B939" i="1"/>
  <c r="B938" i="1"/>
  <c r="B937" i="1"/>
  <c r="B936" i="1"/>
  <c r="B935" i="1"/>
  <c r="B934" i="1"/>
  <c r="B933" i="1"/>
  <c r="B932" i="1"/>
  <c r="B931" i="1"/>
  <c r="B930" i="1"/>
  <c r="B929" i="1"/>
  <c r="B928" i="1"/>
  <c r="B927" i="1"/>
  <c r="B926" i="1"/>
  <c r="B925" i="1"/>
  <c r="B924" i="1"/>
  <c r="B923" i="1"/>
  <c r="B922" i="1"/>
  <c r="B921" i="1"/>
  <c r="B920" i="1"/>
  <c r="B919" i="1"/>
  <c r="B918" i="1"/>
  <c r="B917" i="1"/>
  <c r="B916" i="1"/>
  <c r="B915" i="1"/>
  <c r="B914" i="1"/>
  <c r="B913" i="1"/>
  <c r="B912" i="1"/>
  <c r="B911" i="1"/>
  <c r="B910" i="1"/>
  <c r="B909" i="1"/>
  <c r="B908" i="1"/>
  <c r="B907" i="1"/>
  <c r="B906" i="1"/>
  <c r="B905" i="1"/>
  <c r="B904" i="1"/>
  <c r="B903" i="1"/>
  <c r="B902" i="1"/>
  <c r="B901" i="1"/>
  <c r="B900" i="1"/>
  <c r="B899" i="1"/>
  <c r="B898" i="1"/>
  <c r="B897" i="1"/>
  <c r="B896" i="1"/>
  <c r="B895" i="1"/>
  <c r="B894" i="1"/>
  <c r="B893" i="1"/>
  <c r="B892" i="1"/>
  <c r="B891" i="1"/>
  <c r="B890" i="1"/>
  <c r="B889" i="1"/>
  <c r="B888" i="1"/>
  <c r="B887" i="1"/>
  <c r="B886" i="1"/>
  <c r="B885" i="1"/>
  <c r="B884" i="1"/>
  <c r="B883" i="1"/>
  <c r="B882" i="1"/>
  <c r="B881" i="1"/>
  <c r="B880" i="1"/>
  <c r="B879" i="1"/>
  <c r="B878" i="1"/>
  <c r="B877" i="1"/>
  <c r="B876" i="1"/>
  <c r="B875" i="1"/>
  <c r="B874" i="1"/>
  <c r="B873" i="1"/>
  <c r="B872" i="1"/>
  <c r="B871" i="1"/>
  <c r="B870" i="1"/>
  <c r="B869" i="1"/>
  <c r="B868" i="1"/>
  <c r="B867" i="1"/>
  <c r="B866" i="1"/>
  <c r="B865" i="1"/>
  <c r="B864" i="1"/>
  <c r="B863" i="1"/>
  <c r="B862" i="1"/>
  <c r="B861" i="1"/>
  <c r="B860" i="1"/>
  <c r="B859" i="1"/>
  <c r="B858" i="1"/>
  <c r="B857" i="1"/>
  <c r="B856" i="1"/>
  <c r="B855" i="1"/>
  <c r="B854" i="1"/>
  <c r="B853" i="1"/>
  <c r="B852" i="1"/>
  <c r="B851" i="1"/>
  <c r="B850" i="1"/>
  <c r="B849" i="1"/>
  <c r="B848" i="1"/>
  <c r="B847" i="1"/>
  <c r="B846" i="1"/>
  <c r="B845" i="1"/>
  <c r="B844" i="1"/>
  <c r="B843" i="1"/>
  <c r="B842" i="1"/>
  <c r="B841" i="1"/>
  <c r="B840" i="1"/>
  <c r="B839" i="1"/>
  <c r="B838" i="1"/>
  <c r="B837" i="1"/>
  <c r="B836" i="1"/>
  <c r="B835" i="1"/>
  <c r="B834" i="1"/>
  <c r="B833" i="1"/>
  <c r="B832" i="1"/>
  <c r="B831" i="1"/>
  <c r="B830" i="1"/>
  <c r="B829" i="1"/>
  <c r="B828" i="1"/>
  <c r="B827" i="1"/>
  <c r="B826" i="1"/>
  <c r="B825" i="1"/>
  <c r="B824" i="1"/>
  <c r="B823" i="1"/>
  <c r="B822" i="1"/>
  <c r="B821" i="1"/>
  <c r="B820" i="1"/>
  <c r="B819" i="1"/>
  <c r="B818" i="1"/>
  <c r="B817" i="1"/>
  <c r="B816" i="1"/>
  <c r="B815" i="1"/>
  <c r="B814" i="1"/>
  <c r="B813" i="1"/>
  <c r="B812" i="1"/>
  <c r="B811" i="1"/>
  <c r="B810" i="1"/>
  <c r="B809" i="1"/>
  <c r="B808" i="1"/>
  <c r="B807" i="1"/>
  <c r="B806" i="1"/>
  <c r="B805" i="1"/>
  <c r="B804" i="1"/>
  <c r="B803" i="1"/>
  <c r="B802" i="1"/>
  <c r="B801" i="1"/>
  <c r="B800" i="1"/>
  <c r="B799" i="1"/>
  <c r="B798" i="1"/>
  <c r="B797" i="1"/>
  <c r="B796" i="1"/>
  <c r="B795" i="1"/>
  <c r="B794" i="1"/>
  <c r="B793" i="1"/>
  <c r="B792" i="1"/>
  <c r="B791" i="1"/>
  <c r="B790" i="1"/>
  <c r="B789" i="1"/>
  <c r="B788" i="1"/>
  <c r="B787" i="1"/>
  <c r="B786" i="1"/>
  <c r="B785" i="1"/>
  <c r="B784" i="1"/>
  <c r="B783" i="1"/>
  <c r="B782" i="1"/>
  <c r="B781" i="1"/>
  <c r="B780" i="1"/>
  <c r="B779" i="1"/>
  <c r="B778" i="1"/>
  <c r="B777" i="1"/>
  <c r="B776" i="1"/>
  <c r="B775" i="1"/>
  <c r="B774" i="1"/>
  <c r="B773" i="1"/>
  <c r="B772" i="1"/>
  <c r="B771" i="1"/>
  <c r="B770" i="1"/>
  <c r="B769" i="1"/>
  <c r="B768" i="1"/>
  <c r="B767" i="1"/>
  <c r="B766" i="1"/>
  <c r="B765" i="1"/>
  <c r="B764" i="1"/>
  <c r="B763" i="1"/>
  <c r="B762" i="1"/>
  <c r="B761" i="1"/>
  <c r="B760" i="1"/>
  <c r="B759" i="1"/>
  <c r="B758" i="1"/>
  <c r="B757" i="1"/>
  <c r="B756" i="1"/>
  <c r="B755" i="1"/>
  <c r="B754" i="1"/>
  <c r="B753" i="1"/>
  <c r="B752" i="1"/>
  <c r="B751" i="1"/>
  <c r="B750" i="1"/>
  <c r="B749" i="1"/>
  <c r="B748" i="1"/>
  <c r="B747" i="1"/>
  <c r="B746" i="1"/>
  <c r="B745" i="1"/>
  <c r="B744" i="1"/>
  <c r="B743" i="1"/>
  <c r="B742" i="1"/>
  <c r="B741" i="1"/>
  <c r="B740" i="1"/>
  <c r="B739" i="1"/>
  <c r="B738" i="1"/>
  <c r="B737" i="1"/>
  <c r="B736" i="1"/>
  <c r="B735" i="1"/>
  <c r="B734" i="1"/>
  <c r="B733" i="1"/>
  <c r="B732" i="1"/>
  <c r="B731" i="1"/>
  <c r="B730" i="1"/>
  <c r="B729" i="1"/>
  <c r="B728" i="1"/>
  <c r="B727" i="1"/>
  <c r="B726" i="1"/>
  <c r="B725" i="1"/>
  <c r="B724" i="1"/>
  <c r="B723" i="1"/>
  <c r="B722" i="1"/>
  <c r="B721" i="1"/>
  <c r="B720" i="1"/>
  <c r="B719" i="1"/>
  <c r="B718" i="1"/>
  <c r="B717" i="1"/>
  <c r="B716" i="1"/>
  <c r="B715" i="1"/>
  <c r="B714" i="1"/>
  <c r="B713" i="1"/>
  <c r="B712" i="1"/>
  <c r="B711" i="1"/>
  <c r="B710" i="1"/>
  <c r="B709" i="1"/>
  <c r="B708" i="1"/>
  <c r="B707" i="1"/>
  <c r="B706" i="1"/>
  <c r="B705" i="1"/>
  <c r="B704" i="1"/>
  <c r="B703" i="1"/>
  <c r="B702" i="1"/>
  <c r="B701" i="1"/>
  <c r="B700" i="1"/>
  <c r="B699" i="1"/>
  <c r="B698" i="1"/>
  <c r="B697" i="1"/>
  <c r="B696" i="1"/>
  <c r="B695" i="1"/>
  <c r="B694" i="1"/>
  <c r="B693" i="1"/>
  <c r="B692" i="1"/>
  <c r="B691" i="1"/>
  <c r="B690" i="1"/>
  <c r="B689" i="1"/>
  <c r="B688" i="1"/>
  <c r="B687" i="1"/>
  <c r="B686" i="1"/>
  <c r="B685" i="1"/>
  <c r="B684" i="1"/>
  <c r="B683" i="1"/>
  <c r="B682" i="1"/>
  <c r="B681" i="1"/>
  <c r="B680" i="1"/>
  <c r="B679" i="1"/>
  <c r="B678" i="1"/>
  <c r="B677" i="1"/>
  <c r="B676" i="1"/>
  <c r="B675" i="1"/>
  <c r="B674" i="1"/>
  <c r="B673" i="1"/>
  <c r="B672" i="1"/>
  <c r="B671" i="1"/>
  <c r="B670" i="1"/>
  <c r="B669" i="1"/>
  <c r="B668" i="1"/>
  <c r="B667" i="1"/>
  <c r="B666" i="1"/>
  <c r="B665" i="1"/>
  <c r="B664" i="1"/>
  <c r="B663" i="1"/>
  <c r="B662" i="1"/>
  <c r="B661" i="1"/>
  <c r="B660" i="1"/>
  <c r="B659" i="1"/>
  <c r="B658" i="1"/>
  <c r="B657" i="1"/>
  <c r="B656" i="1"/>
  <c r="B655" i="1"/>
  <c r="B654" i="1"/>
  <c r="B653" i="1"/>
  <c r="B652" i="1"/>
  <c r="B651" i="1"/>
  <c r="B650" i="1"/>
  <c r="B649" i="1"/>
  <c r="B648" i="1"/>
  <c r="B647" i="1"/>
  <c r="B646" i="1"/>
  <c r="B645" i="1"/>
  <c r="B644" i="1"/>
  <c r="B643" i="1"/>
  <c r="B642" i="1"/>
  <c r="B641" i="1"/>
  <c r="B640" i="1"/>
  <c r="B639" i="1"/>
  <c r="B638" i="1"/>
  <c r="B637" i="1"/>
  <c r="B636" i="1"/>
  <c r="B635" i="1"/>
  <c r="B634" i="1"/>
  <c r="B633" i="1"/>
  <c r="B632" i="1"/>
  <c r="B631" i="1"/>
  <c r="B630" i="1"/>
  <c r="B629" i="1"/>
  <c r="B628" i="1"/>
  <c r="B627" i="1"/>
  <c r="B626" i="1"/>
  <c r="B625" i="1"/>
  <c r="B624" i="1"/>
  <c r="B623" i="1"/>
  <c r="B622" i="1"/>
  <c r="B621" i="1"/>
  <c r="B620" i="1"/>
  <c r="B619" i="1"/>
  <c r="B618" i="1"/>
  <c r="B617" i="1"/>
  <c r="B616" i="1"/>
  <c r="B615" i="1"/>
  <c r="B614" i="1"/>
  <c r="B613" i="1"/>
  <c r="B612" i="1"/>
  <c r="B611" i="1"/>
  <c r="B610" i="1"/>
  <c r="B609" i="1"/>
  <c r="B608" i="1"/>
  <c r="B607" i="1"/>
  <c r="B606" i="1"/>
  <c r="B605" i="1"/>
  <c r="B604" i="1"/>
  <c r="B603" i="1"/>
  <c r="B602" i="1"/>
  <c r="B601" i="1"/>
  <c r="B600" i="1"/>
  <c r="B599" i="1"/>
  <c r="B598" i="1"/>
  <c r="B597" i="1"/>
  <c r="B596" i="1"/>
  <c r="B595" i="1"/>
  <c r="B594" i="1"/>
  <c r="B593" i="1"/>
  <c r="B592" i="1"/>
  <c r="B591" i="1"/>
  <c r="B590" i="1"/>
  <c r="B589" i="1"/>
  <c r="B588" i="1"/>
  <c r="B587" i="1"/>
  <c r="B586" i="1"/>
  <c r="B585" i="1"/>
  <c r="B584" i="1"/>
  <c r="B583" i="1"/>
  <c r="B582" i="1"/>
  <c r="B581" i="1"/>
  <c r="B580" i="1"/>
  <c r="B579" i="1"/>
  <c r="B578" i="1"/>
  <c r="B577" i="1"/>
  <c r="B576" i="1"/>
  <c r="B575" i="1"/>
  <c r="B574" i="1"/>
  <c r="B573" i="1"/>
  <c r="B572" i="1"/>
  <c r="B571" i="1"/>
  <c r="B570" i="1"/>
  <c r="B569" i="1"/>
  <c r="B568" i="1"/>
  <c r="B567" i="1"/>
  <c r="B566" i="1"/>
  <c r="B565" i="1"/>
  <c r="B564" i="1"/>
  <c r="B563" i="1"/>
  <c r="B562" i="1"/>
  <c r="B561" i="1"/>
  <c r="B560" i="1"/>
  <c r="B559" i="1"/>
  <c r="B558" i="1"/>
  <c r="B557" i="1"/>
  <c r="B556" i="1"/>
  <c r="B555" i="1"/>
  <c r="B554" i="1"/>
  <c r="B553" i="1"/>
  <c r="B552" i="1"/>
  <c r="B551" i="1"/>
  <c r="B550" i="1"/>
  <c r="B549" i="1"/>
  <c r="B548" i="1"/>
  <c r="B547" i="1"/>
  <c r="B546" i="1"/>
  <c r="B545" i="1"/>
  <c r="B544" i="1"/>
  <c r="B543" i="1"/>
  <c r="B542" i="1"/>
  <c r="B541" i="1"/>
  <c r="B540" i="1"/>
  <c r="B539" i="1"/>
  <c r="B538" i="1"/>
  <c r="B537" i="1"/>
  <c r="B536" i="1"/>
  <c r="B535" i="1"/>
  <c r="B534" i="1"/>
  <c r="B533" i="1"/>
  <c r="B532" i="1"/>
  <c r="B531" i="1"/>
  <c r="B530" i="1"/>
  <c r="B529" i="1"/>
  <c r="B528" i="1"/>
  <c r="B527" i="1"/>
  <c r="B526" i="1"/>
  <c r="B525" i="1"/>
  <c r="B524" i="1"/>
  <c r="B523" i="1"/>
  <c r="B522" i="1"/>
  <c r="B521" i="1"/>
  <c r="B520" i="1"/>
  <c r="B519" i="1"/>
  <c r="B518" i="1"/>
  <c r="B517" i="1"/>
  <c r="B516" i="1"/>
  <c r="B515" i="1"/>
  <c r="B514" i="1"/>
  <c r="B513" i="1"/>
  <c r="B512" i="1"/>
  <c r="B511" i="1"/>
  <c r="B510" i="1"/>
  <c r="B509" i="1"/>
  <c r="B508" i="1"/>
  <c r="B507" i="1"/>
  <c r="B506" i="1"/>
  <c r="B505" i="1"/>
  <c r="B504" i="1"/>
  <c r="B503" i="1"/>
  <c r="B502" i="1"/>
  <c r="B501" i="1"/>
  <c r="B500" i="1"/>
  <c r="B499" i="1"/>
  <c r="B498" i="1"/>
  <c r="B497" i="1"/>
  <c r="B496" i="1"/>
  <c r="B495" i="1"/>
  <c r="B494" i="1"/>
  <c r="B493" i="1"/>
  <c r="B492" i="1"/>
  <c r="B491" i="1"/>
  <c r="B490" i="1"/>
  <c r="B489" i="1"/>
  <c r="B488" i="1"/>
  <c r="B487" i="1"/>
  <c r="B486" i="1"/>
  <c r="B485" i="1"/>
  <c r="B484" i="1"/>
  <c r="B483" i="1"/>
  <c r="B482" i="1"/>
  <c r="B481" i="1"/>
  <c r="B480" i="1"/>
  <c r="B479" i="1"/>
  <c r="B478" i="1"/>
  <c r="B477" i="1"/>
  <c r="B476" i="1"/>
  <c r="B475" i="1"/>
  <c r="B474" i="1"/>
  <c r="B473" i="1"/>
  <c r="B472" i="1"/>
  <c r="B471" i="1"/>
  <c r="B470" i="1"/>
  <c r="B469" i="1"/>
  <c r="B468" i="1"/>
  <c r="B467" i="1"/>
  <c r="B466" i="1"/>
  <c r="B465" i="1"/>
  <c r="B464" i="1"/>
  <c r="B463" i="1"/>
  <c r="B462" i="1"/>
  <c r="B461" i="1"/>
  <c r="B460" i="1"/>
  <c r="B459" i="1"/>
  <c r="B458" i="1"/>
  <c r="B457" i="1"/>
  <c r="B456" i="1"/>
  <c r="B455" i="1"/>
  <c r="B454" i="1"/>
  <c r="B453" i="1"/>
  <c r="B452" i="1"/>
  <c r="B451" i="1"/>
  <c r="B450" i="1"/>
  <c r="B449" i="1"/>
  <c r="B448" i="1"/>
  <c r="B447" i="1"/>
  <c r="B446" i="1"/>
  <c r="B445" i="1"/>
  <c r="B444" i="1"/>
  <c r="B443" i="1"/>
  <c r="B442" i="1"/>
  <c r="B441" i="1"/>
  <c r="B440" i="1"/>
  <c r="B439" i="1"/>
  <c r="B438" i="1"/>
  <c r="B437" i="1"/>
  <c r="B436" i="1"/>
  <c r="B435" i="1"/>
  <c r="B434" i="1"/>
  <c r="B433" i="1"/>
  <c r="B432" i="1"/>
  <c r="B431" i="1"/>
  <c r="B430" i="1"/>
  <c r="B429" i="1"/>
  <c r="B428" i="1"/>
  <c r="B427" i="1"/>
  <c r="B426" i="1"/>
  <c r="B425" i="1"/>
  <c r="B424" i="1"/>
  <c r="B423" i="1"/>
  <c r="B422" i="1"/>
  <c r="B421" i="1"/>
  <c r="B420" i="1"/>
  <c r="B419" i="1"/>
  <c r="B418" i="1"/>
  <c r="B417" i="1"/>
  <c r="B416" i="1"/>
  <c r="B415" i="1"/>
  <c r="B414" i="1"/>
  <c r="B413" i="1"/>
  <c r="B412" i="1"/>
  <c r="B411" i="1"/>
  <c r="B410" i="1"/>
  <c r="B409" i="1"/>
  <c r="B408" i="1"/>
  <c r="B407" i="1"/>
  <c r="B406" i="1"/>
  <c r="B405" i="1"/>
  <c r="B404" i="1"/>
  <c r="B403" i="1"/>
  <c r="B402" i="1"/>
  <c r="B401" i="1"/>
  <c r="B400" i="1"/>
  <c r="B399" i="1"/>
  <c r="B398" i="1"/>
  <c r="B397" i="1"/>
  <c r="B396" i="1"/>
  <c r="B395" i="1"/>
  <c r="B394" i="1"/>
  <c r="B393" i="1"/>
  <c r="B392" i="1"/>
  <c r="B391" i="1"/>
  <c r="B390" i="1"/>
  <c r="B389" i="1"/>
  <c r="B388" i="1"/>
  <c r="B387" i="1"/>
  <c r="B386" i="1"/>
  <c r="B385" i="1"/>
  <c r="B384" i="1"/>
  <c r="B383" i="1"/>
  <c r="B382" i="1"/>
  <c r="B381" i="1"/>
  <c r="B380" i="1"/>
  <c r="B379" i="1"/>
  <c r="B378" i="1"/>
  <c r="B377" i="1"/>
  <c r="B376" i="1"/>
  <c r="B375" i="1"/>
  <c r="B374" i="1"/>
  <c r="B373" i="1"/>
  <c r="B372" i="1"/>
  <c r="B371" i="1"/>
  <c r="B370" i="1"/>
  <c r="B369" i="1"/>
  <c r="B368" i="1"/>
  <c r="B367" i="1"/>
  <c r="B366" i="1"/>
  <c r="B365" i="1"/>
  <c r="B364" i="1"/>
  <c r="B363" i="1"/>
  <c r="B362" i="1"/>
  <c r="B361" i="1"/>
  <c r="B360" i="1"/>
  <c r="B359" i="1"/>
  <c r="B358" i="1"/>
  <c r="B357" i="1"/>
  <c r="B356" i="1"/>
  <c r="B355" i="1"/>
  <c r="B354" i="1"/>
  <c r="B353" i="1"/>
  <c r="B352" i="1"/>
  <c r="B351" i="1"/>
  <c r="B350" i="1"/>
  <c r="B349" i="1"/>
  <c r="B348" i="1"/>
  <c r="B347" i="1"/>
  <c r="B346" i="1"/>
  <c r="B345" i="1"/>
  <c r="B344" i="1"/>
  <c r="B343" i="1"/>
  <c r="B342" i="1"/>
  <c r="B341" i="1"/>
  <c r="B340" i="1"/>
  <c r="B339" i="1"/>
  <c r="B338" i="1"/>
  <c r="B337" i="1"/>
  <c r="B336" i="1"/>
  <c r="B335" i="1"/>
  <c r="B334" i="1"/>
  <c r="B333" i="1"/>
  <c r="B332" i="1"/>
  <c r="B331" i="1"/>
  <c r="B330" i="1"/>
  <c r="B329" i="1"/>
  <c r="B328" i="1"/>
  <c r="B327" i="1"/>
  <c r="B326" i="1"/>
  <c r="B325" i="1"/>
  <c r="B324" i="1"/>
  <c r="B323" i="1"/>
  <c r="B322" i="1"/>
  <c r="B321" i="1"/>
  <c r="B320" i="1"/>
  <c r="B319" i="1"/>
  <c r="B318" i="1"/>
  <c r="B317" i="1"/>
  <c r="B316" i="1"/>
  <c r="B315" i="1"/>
  <c r="B314" i="1"/>
  <c r="B313" i="1"/>
  <c r="B312" i="1"/>
  <c r="B311" i="1"/>
  <c r="B310" i="1"/>
  <c r="B309" i="1"/>
  <c r="B308" i="1"/>
  <c r="B307" i="1"/>
  <c r="B306" i="1"/>
  <c r="B305" i="1"/>
  <c r="B304" i="1"/>
  <c r="B303" i="1"/>
  <c r="B302" i="1"/>
  <c r="B301" i="1"/>
  <c r="B300" i="1"/>
  <c r="B299" i="1"/>
  <c r="B298" i="1"/>
  <c r="B297" i="1"/>
  <c r="B296" i="1"/>
  <c r="B295" i="1"/>
  <c r="B294" i="1"/>
  <c r="B293" i="1"/>
  <c r="B292" i="1"/>
  <c r="B291" i="1"/>
  <c r="B290" i="1"/>
  <c r="B289" i="1"/>
  <c r="B288" i="1"/>
  <c r="B287" i="1"/>
  <c r="B286" i="1"/>
  <c r="B285" i="1"/>
  <c r="B284" i="1"/>
  <c r="B283" i="1"/>
  <c r="B282" i="1"/>
  <c r="B281" i="1"/>
  <c r="B280" i="1"/>
  <c r="B279" i="1"/>
  <c r="B278" i="1"/>
  <c r="B277" i="1"/>
  <c r="B276" i="1"/>
  <c r="B275" i="1"/>
  <c r="B274" i="1"/>
  <c r="B273" i="1"/>
  <c r="B272" i="1"/>
  <c r="B271" i="1"/>
  <c r="B270" i="1"/>
  <c r="B269" i="1"/>
  <c r="B268" i="1"/>
  <c r="B267" i="1"/>
  <c r="B266" i="1"/>
  <c r="B265" i="1"/>
  <c r="B264" i="1"/>
  <c r="B263" i="1"/>
  <c r="B262" i="1"/>
  <c r="B261" i="1"/>
  <c r="B260" i="1"/>
  <c r="B259" i="1"/>
  <c r="B258" i="1"/>
  <c r="B257" i="1"/>
  <c r="B256" i="1"/>
  <c r="B255" i="1"/>
  <c r="B254" i="1"/>
  <c r="B253" i="1"/>
  <c r="B252" i="1"/>
  <c r="B251" i="1"/>
  <c r="B250" i="1"/>
  <c r="B249" i="1"/>
  <c r="B248" i="1"/>
  <c r="B247" i="1"/>
  <c r="B246" i="1"/>
  <c r="B245" i="1"/>
  <c r="B244" i="1"/>
  <c r="B243" i="1"/>
  <c r="B242" i="1"/>
  <c r="B241" i="1"/>
  <c r="B240" i="1"/>
  <c r="B239" i="1"/>
  <c r="B238" i="1"/>
  <c r="B237" i="1"/>
  <c r="B236" i="1"/>
  <c r="B235" i="1"/>
  <c r="B234" i="1"/>
  <c r="B233" i="1"/>
  <c r="B232" i="1"/>
  <c r="B231" i="1"/>
  <c r="B230" i="1"/>
  <c r="B229" i="1"/>
  <c r="B228" i="1"/>
  <c r="B227" i="1"/>
  <c r="B226" i="1"/>
  <c r="B225" i="1"/>
  <c r="B224" i="1"/>
  <c r="B223" i="1"/>
  <c r="B222" i="1"/>
  <c r="B221" i="1"/>
  <c r="B220" i="1"/>
  <c r="B219" i="1"/>
  <c r="B218" i="1"/>
  <c r="B217" i="1"/>
  <c r="B216" i="1"/>
  <c r="B215" i="1"/>
  <c r="B214" i="1"/>
  <c r="B213" i="1"/>
  <c r="B212" i="1"/>
  <c r="B211" i="1"/>
  <c r="B210" i="1"/>
  <c r="B209" i="1"/>
  <c r="B208" i="1"/>
  <c r="B207" i="1"/>
  <c r="B206" i="1"/>
  <c r="B205" i="1"/>
  <c r="B204" i="1"/>
  <c r="B203" i="1"/>
  <c r="B202" i="1"/>
  <c r="B201" i="1"/>
  <c r="B200" i="1"/>
  <c r="B199" i="1"/>
  <c r="B198" i="1"/>
  <c r="B197" i="1"/>
  <c r="B196" i="1"/>
  <c r="B195" i="1"/>
  <c r="B194" i="1"/>
  <c r="B193" i="1"/>
  <c r="B192" i="1"/>
  <c r="B191" i="1"/>
  <c r="B190" i="1"/>
  <c r="B189" i="1"/>
  <c r="B188" i="1"/>
  <c r="B187" i="1"/>
  <c r="B186" i="1"/>
  <c r="B185" i="1"/>
  <c r="B184" i="1"/>
  <c r="B183" i="1"/>
  <c r="B182" i="1"/>
  <c r="B181" i="1"/>
  <c r="B180" i="1"/>
  <c r="B179" i="1"/>
  <c r="B178" i="1"/>
  <c r="B177" i="1"/>
  <c r="B176" i="1"/>
  <c r="B175" i="1"/>
  <c r="B174" i="1"/>
  <c r="B173" i="1"/>
  <c r="B172" i="1"/>
  <c r="B171" i="1"/>
  <c r="B170" i="1"/>
  <c r="B169" i="1"/>
  <c r="B168" i="1"/>
  <c r="B167" i="1"/>
  <c r="B166" i="1"/>
  <c r="B165" i="1"/>
  <c r="B164" i="1"/>
  <c r="B163" i="1"/>
  <c r="B162" i="1"/>
  <c r="B161" i="1"/>
  <c r="B160" i="1"/>
  <c r="B159" i="1"/>
  <c r="B158" i="1"/>
  <c r="B157" i="1"/>
  <c r="B156" i="1"/>
  <c r="B155" i="1"/>
  <c r="B154" i="1"/>
  <c r="B153" i="1"/>
  <c r="B152" i="1"/>
  <c r="B151" i="1"/>
  <c r="B150" i="1"/>
  <c r="B149" i="1"/>
  <c r="B148" i="1"/>
  <c r="B147" i="1"/>
  <c r="B146" i="1"/>
  <c r="B145" i="1"/>
  <c r="B144" i="1"/>
  <c r="B143" i="1"/>
  <c r="B142" i="1"/>
  <c r="B141" i="1"/>
  <c r="B140" i="1"/>
  <c r="B139" i="1"/>
  <c r="B138" i="1"/>
  <c r="B137" i="1"/>
  <c r="B136" i="1"/>
  <c r="B135" i="1"/>
  <c r="B134" i="1"/>
  <c r="B133" i="1"/>
  <c r="B132" i="1"/>
  <c r="B131" i="1"/>
  <c r="B130" i="1"/>
  <c r="B129" i="1"/>
  <c r="B128" i="1"/>
  <c r="B127" i="1"/>
  <c r="B126" i="1"/>
  <c r="B125" i="1"/>
  <c r="B124" i="1"/>
  <c r="B123" i="1"/>
  <c r="B122" i="1"/>
  <c r="B121" i="1"/>
  <c r="B120" i="1"/>
  <c r="B119" i="1"/>
  <c r="B118" i="1"/>
  <c r="B117" i="1"/>
  <c r="B116" i="1"/>
  <c r="B115" i="1"/>
  <c r="B114" i="1"/>
  <c r="B113" i="1"/>
  <c r="B112" i="1"/>
  <c r="B111" i="1"/>
  <c r="B110" i="1"/>
  <c r="B109" i="1"/>
  <c r="B108" i="1"/>
  <c r="B107" i="1"/>
  <c r="B106" i="1"/>
  <c r="B105" i="1"/>
  <c r="B104" i="1"/>
  <c r="B103" i="1"/>
  <c r="B102" i="1"/>
  <c r="B101" i="1"/>
  <c r="B100" i="1"/>
  <c r="B99" i="1"/>
  <c r="B98" i="1"/>
  <c r="B97" i="1"/>
  <c r="B96" i="1"/>
  <c r="B95" i="1"/>
  <c r="B94" i="1"/>
  <c r="B93" i="1"/>
  <c r="B92" i="1"/>
  <c r="B91" i="1"/>
  <c r="B90" i="1"/>
  <c r="B89" i="1"/>
  <c r="B88" i="1"/>
  <c r="B87" i="1"/>
  <c r="B86" i="1"/>
  <c r="B85" i="1"/>
  <c r="B84" i="1"/>
  <c r="B83" i="1"/>
  <c r="B82" i="1"/>
  <c r="B81" i="1"/>
  <c r="B80" i="1"/>
  <c r="B79" i="1"/>
  <c r="B78" i="1"/>
  <c r="B77" i="1"/>
  <c r="B76" i="1"/>
  <c r="B75" i="1"/>
  <c r="B74" i="1"/>
  <c r="B73" i="1"/>
  <c r="B72" i="1"/>
  <c r="B71" i="1"/>
  <c r="B70" i="1"/>
  <c r="B69" i="1"/>
  <c r="B68" i="1"/>
  <c r="B67" i="1"/>
  <c r="B66" i="1"/>
  <c r="B65" i="1"/>
  <c r="B64" i="1"/>
  <c r="B63" i="1"/>
  <c r="B62" i="1"/>
  <c r="B61" i="1"/>
  <c r="B60" i="1"/>
  <c r="B59" i="1"/>
  <c r="B58" i="1"/>
  <c r="B57" i="1"/>
  <c r="B56" i="1"/>
  <c r="B55" i="1"/>
  <c r="B54" i="1"/>
  <c r="B53" i="1"/>
  <c r="B52" i="1"/>
  <c r="B51" i="1"/>
  <c r="B50" i="1"/>
  <c r="B49" i="1"/>
  <c r="B48" i="1"/>
  <c r="B47" i="1"/>
  <c r="B46" i="1"/>
  <c r="B45" i="1"/>
  <c r="B44" i="1"/>
  <c r="B43" i="1"/>
  <c r="B42" i="1"/>
  <c r="B41" i="1"/>
  <c r="B40" i="1"/>
  <c r="B39" i="1"/>
  <c r="B38" i="1"/>
  <c r="B37" i="1"/>
  <c r="B36" i="1"/>
  <c r="B35" i="1"/>
  <c r="B34" i="1"/>
  <c r="B33" i="1"/>
  <c r="B32" i="1"/>
  <c r="B31" i="1"/>
  <c r="B30" i="1"/>
  <c r="B29" i="1"/>
  <c r="B28" i="1"/>
  <c r="B27" i="1"/>
  <c r="B26" i="1"/>
  <c r="B25" i="1"/>
  <c r="B24" i="1"/>
  <c r="B23" i="1"/>
  <c r="B22" i="1"/>
  <c r="B21" i="1"/>
  <c r="B20" i="1"/>
  <c r="B19" i="1"/>
  <c r="B18" i="1"/>
  <c r="B17" i="1"/>
  <c r="B16" i="1"/>
  <c r="B15" i="1"/>
  <c r="B14" i="1"/>
  <c r="B13" i="1"/>
  <c r="B12" i="1"/>
  <c r="B11" i="1"/>
  <c r="B10" i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<sst xmlns="http://schemas.openxmlformats.org/spreadsheetml/2006/main" count="3" uniqueCount="3">
  <si>
    <r>
      <rPr>
        <sz val="11"/>
        <color theme="1"/>
        <rFont val="宋体"/>
        <family val="3"/>
        <charset val="134"/>
      </rPr>
      <t>中频频率（</t>
    </r>
    <r>
      <rPr>
        <sz val="11"/>
        <color theme="1"/>
        <rFont val="Arial"/>
        <family val="2"/>
      </rPr>
      <t>Hz</t>
    </r>
    <r>
      <rPr>
        <sz val="11"/>
        <color theme="1"/>
        <rFont val="宋体"/>
        <family val="3"/>
        <charset val="134"/>
      </rPr>
      <t>）</t>
    </r>
  </si>
  <si>
    <t>射频频率（Hz）</t>
  </si>
  <si>
    <t>幅度(dB)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</si>
</sst>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宋体"/>
      <charset val="134"/>
      <scheme val="minor"/>
    </font>
    <font>
      <sz val="11"/>
      <color theme="1"/>
      <name val="宋体"/>
      <family val="3"/>
      <charset val="134"/>
    </font>
    <font>
      <sz val="11"/>
      <color theme="1"/>
      <name val="Arial"/>
      <family val="2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Alignment="1">
      <alignment horizontal="center" vertical="center"/>
    </xf>
    <xf numFmtId="0" fontId="0" fillId="0" borderId="0" xfId="0" applyFill="1" applyAlignment="1">
      <alignment horizontal="center" vertical="center"/>
    </xf>
  </cellXfs>
  <cellStyles count="1">
    <cellStyle name="常规" xfId="0" builtinId="0"/>
  </cellStyles>
  <dxfs count="17">
    <dxf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b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ont>
        <color theme="1"/>
      </font>
    </dxf>
    <dxf>
      <font>
        <color theme="1"/>
      </font>
      <border>
        <bottom style="thin">
          <color theme="4" tint="0.39994506668294322"/>
        </bottom>
      </border>
    </dxf>
    <dxf>
      <font>
        <b/>
        <color theme="1"/>
      </font>
    </dxf>
    <dxf>
      <font>
        <b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top style="thin">
          <color theme="4" tint="0.39994506668294322"/>
        </top>
        <bottom style="thin">
          <color theme="4" tint="0.39994506668294322"/>
        </bottom>
      </border>
    </dxf>
    <dxf>
      <font>
        <b/>
        <color theme="1"/>
      </font>
      <fill>
        <patternFill patternType="solid">
          <fgColor theme="4" tint="0.79995117038483843"/>
          <bgColor theme="4" tint="0.79995117038483843"/>
        </patternFill>
      </fill>
      <border>
        <bottom style="thin">
          <color theme="4" tint="0.39994506668294322"/>
        </bottom>
      </border>
    </dxf>
    <dxf>
      <fill>
        <patternFill patternType="solid">
          <fgColor theme="4" tint="0.79995117038483843"/>
          <bgColor theme="4" tint="0.79995117038483843"/>
        </patternFill>
      </fill>
    </dxf>
    <dxf>
      <fill>
        <patternFill patternType="solid">
          <fgColor theme="4" tint="0.79995117038483843"/>
          <bgColor theme="4" tint="0.79995117038483843"/>
        </patternFill>
      </fill>
    </dxf>
    <dxf>
      <font>
        <b/>
        <color theme="1"/>
      </font>
    </dxf>
    <dxf>
      <font>
        <b/>
        <color theme="1"/>
      </font>
    </dxf>
    <dxf>
      <font>
        <b/>
        <color theme="1"/>
      </font>
      <border>
        <top style="double">
          <color theme="4"/>
        </top>
      </border>
    </dxf>
    <dxf>
      <font>
        <b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4506668294322"/>
        </horizontal>
      </border>
    </dxf>
  </dxfs>
  <tableStyles count="2" defaultTableStyle="TableStylePreset3_Accent1" defaultPivotStyle="PivotStylePreset2_Accent1">
    <tableStyle name="TableStylePreset3_Accent1" pivot="0" count="7">
      <tableStyleElement type="wholeTable" dxfId="16"/>
      <tableStyleElement type="headerRow" dxfId="15"/>
      <tableStyleElement type="totalRow" dxfId="14"/>
      <tableStyleElement type="firstColumn" dxfId="13"/>
      <tableStyleElement type="lastColumn" dxfId="12"/>
      <tableStyleElement type="firstRowStripe" dxfId="11"/>
      <tableStyleElement type="firstColumnStripe" dxfId="10"/>
    </tableStyle>
    <tableStyle name="PivotStylePreset2_Accent1" table="0" count="10">
      <tableStyleElement type="headerRow" dxfId="9"/>
      <tableStyleElement type="totalRow" dxfId="8"/>
      <tableStyleElement type="firstRowStripe" dxfId="7"/>
      <tableStyleElement type="firstColumnStripe" dxfId="6"/>
      <tableStyleElement type="firstSubtotalRow" dxfId="5"/>
      <tableStyleElement type="secondSubtotalRow" dxfId="4"/>
      <tableStyleElement type="firstRowSubheading" dxfId="3"/>
      <tableStyleElement type="secondRowSubheading" dxfId="2"/>
      <tableStyleElement type="pageFieldLabels" dxfId="1"/>
      <tableStyleElement type="pageFieldValues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002"/>
  <sheetViews>
    <sheetView tabSelected="1" workbookViewId="0">
      <selection activeCell="E1" sqref="E1:H1048576"/>
    </sheetView>
  </sheetViews>
  <sheetFormatPr defaultColWidth="9" defaultRowHeight="13.5" x14ac:dyDescent="0.15"/>
  <cols>
    <col min="1" max="1" width="11.5"/>
    <col min="2" max="2" width="16" style="1" customWidth="1"/>
    <col min="3" max="3" width="11.5"/>
    <col min="4" max="4" width="13.75"/>
  </cols>
  <sheetData>
    <row r="1" spans="1:3" ht="14.25" x14ac:dyDescent="0.15">
      <c r="A1" s="2" t="s">
        <v>0</v>
      </c>
      <c r="B1" s="2" t="s">
        <v>1</v>
      </c>
      <c r="C1" s="3" t="s">
        <v>2</v>
      </c>
    </row>
    <row r="2" spans="1:3" x14ac:dyDescent="0.15">
      <c r="A2">
        <v>1950000000</v>
      </c>
      <c r="B2" s="1">
        <f t="shared" ref="B2:B65" si="0">57290344000-A2</f>
        <v>55340344000</v>
      </c>
      <c r="C2">
        <v>-29.999710930718315</v>
      </c>
    </row>
    <row r="3" spans="1:3" x14ac:dyDescent="0.15">
      <c r="A3">
        <v>1950800000</v>
      </c>
      <c r="B3" s="1">
        <f t="shared" si="0"/>
        <v>55339544000</v>
      </c>
      <c r="C3">
        <v>-30.149285210503514</v>
      </c>
    </row>
    <row r="4" spans="1:3" x14ac:dyDescent="0.15">
      <c r="A4">
        <v>1951600000</v>
      </c>
      <c r="B4" s="1">
        <f t="shared" si="0"/>
        <v>55338744000</v>
      </c>
      <c r="C4">
        <v>-30.30823601616752</v>
      </c>
    </row>
    <row r="5" spans="1:3" x14ac:dyDescent="0.15">
      <c r="A5">
        <v>1952400000</v>
      </c>
      <c r="B5" s="1">
        <f t="shared" si="0"/>
        <v>55337944000</v>
      </c>
      <c r="C5">
        <v>-30.471794976128514</v>
      </c>
    </row>
    <row r="6" spans="1:3" x14ac:dyDescent="0.15">
      <c r="A6">
        <v>1953200000</v>
      </c>
      <c r="B6" s="1">
        <f t="shared" si="0"/>
        <v>55337144000</v>
      </c>
      <c r="C6">
        <v>-30.243911743164084</v>
      </c>
    </row>
    <row r="7" spans="1:3" x14ac:dyDescent="0.15">
      <c r="A7">
        <v>1954000000</v>
      </c>
      <c r="B7" s="1">
        <f t="shared" si="0"/>
        <v>55336344000</v>
      </c>
      <c r="C7">
        <v>-30.206654018825965</v>
      </c>
    </row>
    <row r="8" spans="1:3" x14ac:dyDescent="0.15">
      <c r="A8">
        <v>1954800000</v>
      </c>
      <c r="B8" s="1">
        <f t="shared" si="0"/>
        <v>55335544000</v>
      </c>
      <c r="C8">
        <v>-30.15935092502172</v>
      </c>
    </row>
    <row r="9" spans="1:3" x14ac:dyDescent="0.15">
      <c r="A9">
        <v>1955600000</v>
      </c>
      <c r="B9" s="1">
        <f t="shared" si="0"/>
        <v>55334744000</v>
      </c>
      <c r="C9">
        <v>-30.022795783148901</v>
      </c>
    </row>
    <row r="10" spans="1:3" x14ac:dyDescent="0.15">
      <c r="A10">
        <v>1956400000</v>
      </c>
      <c r="B10" s="1">
        <f t="shared" si="0"/>
        <v>55333944000</v>
      </c>
      <c r="C10">
        <v>-29.831138610839865</v>
      </c>
    </row>
    <row r="11" spans="1:3" x14ac:dyDescent="0.15">
      <c r="A11">
        <v>1957200000</v>
      </c>
      <c r="B11" s="1">
        <f t="shared" si="0"/>
        <v>55333144000</v>
      </c>
      <c r="C11">
        <v>-29.617821587456625</v>
      </c>
    </row>
    <row r="12" spans="1:3" x14ac:dyDescent="0.15">
      <c r="A12">
        <v>1958000000</v>
      </c>
      <c r="B12" s="1">
        <f t="shared" si="0"/>
        <v>55332344000</v>
      </c>
      <c r="C12">
        <v>-29.35216098361547</v>
      </c>
    </row>
    <row r="13" spans="1:3" x14ac:dyDescent="0.15">
      <c r="A13">
        <v>1958800000</v>
      </c>
      <c r="B13" s="1">
        <f t="shared" si="0"/>
        <v>55331544000</v>
      </c>
      <c r="C13">
        <v>-29.039873758951849</v>
      </c>
    </row>
    <row r="14" spans="1:3" x14ac:dyDescent="0.15">
      <c r="A14">
        <v>1959600000</v>
      </c>
      <c r="B14" s="1">
        <f t="shared" si="0"/>
        <v>55330744000</v>
      </c>
      <c r="C14">
        <v>-28.677426656087256</v>
      </c>
    </row>
    <row r="15" spans="1:3" x14ac:dyDescent="0.15">
      <c r="A15">
        <v>1960400000</v>
      </c>
      <c r="B15" s="1">
        <f t="shared" si="0"/>
        <v>55329944000</v>
      </c>
      <c r="C15">
        <v>-28.281315273708763</v>
      </c>
    </row>
    <row r="16" spans="1:3" x14ac:dyDescent="0.15">
      <c r="A16">
        <v>1961200000</v>
      </c>
      <c r="B16" s="1">
        <f t="shared" si="0"/>
        <v>55329144000</v>
      </c>
      <c r="C16">
        <v>-27.899759080674919</v>
      </c>
    </row>
    <row r="17" spans="1:3" x14ac:dyDescent="0.15">
      <c r="A17">
        <v>1962000000</v>
      </c>
      <c r="B17" s="1">
        <f t="shared" si="0"/>
        <v>55328344000</v>
      </c>
      <c r="C17">
        <v>-27.505566067165795</v>
      </c>
    </row>
    <row r="18" spans="1:3" x14ac:dyDescent="0.15">
      <c r="A18">
        <v>1962800000</v>
      </c>
      <c r="B18" s="1">
        <f t="shared" si="0"/>
        <v>55327544000</v>
      </c>
      <c r="C18">
        <v>-27.136869642469613</v>
      </c>
    </row>
    <row r="19" spans="1:3" x14ac:dyDescent="0.15">
      <c r="A19">
        <v>1963600000</v>
      </c>
      <c r="B19" s="1">
        <f t="shared" si="0"/>
        <v>55326744000</v>
      </c>
      <c r="C19">
        <v>-26.769297281901025</v>
      </c>
    </row>
    <row r="20" spans="1:3" x14ac:dyDescent="0.15">
      <c r="A20">
        <v>1964400000</v>
      </c>
      <c r="B20" s="1">
        <f t="shared" si="0"/>
        <v>55325944000</v>
      </c>
      <c r="C20">
        <v>-26.442350599500848</v>
      </c>
    </row>
    <row r="21" spans="1:3" x14ac:dyDescent="0.15">
      <c r="A21">
        <v>1965200000</v>
      </c>
      <c r="B21" s="1">
        <f t="shared" si="0"/>
        <v>55325144000</v>
      </c>
      <c r="C21">
        <v>-26.134226481119775</v>
      </c>
    </row>
    <row r="22" spans="1:3" x14ac:dyDescent="0.15">
      <c r="A22">
        <v>1966000000</v>
      </c>
      <c r="B22" s="1">
        <f t="shared" si="0"/>
        <v>55324344000</v>
      </c>
      <c r="C22">
        <v>-25.862666659884972</v>
      </c>
    </row>
    <row r="23" spans="1:3" x14ac:dyDescent="0.15">
      <c r="A23">
        <v>1966800000</v>
      </c>
      <c r="B23" s="1">
        <f t="shared" si="0"/>
        <v>55323544000</v>
      </c>
      <c r="C23">
        <v>-25.636671278211786</v>
      </c>
    </row>
    <row r="24" spans="1:3" x14ac:dyDescent="0.15">
      <c r="A24">
        <v>1967600000</v>
      </c>
      <c r="B24" s="1">
        <f t="shared" si="0"/>
        <v>55322744000</v>
      </c>
      <c r="C24">
        <v>-25.410513983832452</v>
      </c>
    </row>
    <row r="25" spans="1:3" x14ac:dyDescent="0.15">
      <c r="A25">
        <v>1968400000</v>
      </c>
      <c r="B25" s="1">
        <f t="shared" si="0"/>
        <v>55321944000</v>
      </c>
      <c r="C25">
        <v>-25.225471496582024</v>
      </c>
    </row>
    <row r="26" spans="1:3" x14ac:dyDescent="0.15">
      <c r="A26">
        <v>1969200000</v>
      </c>
      <c r="B26" s="1">
        <f t="shared" si="0"/>
        <v>55321144000</v>
      </c>
      <c r="C26">
        <v>-25.041942172580285</v>
      </c>
    </row>
    <row r="27" spans="1:3" x14ac:dyDescent="0.15">
      <c r="A27">
        <v>1970000000</v>
      </c>
      <c r="B27" s="1">
        <f t="shared" si="0"/>
        <v>55320344000</v>
      </c>
      <c r="C27">
        <v>-24.872497558593743</v>
      </c>
    </row>
    <row r="28" spans="1:3" x14ac:dyDescent="0.15">
      <c r="A28">
        <v>1970800000</v>
      </c>
      <c r="B28" s="1">
        <f t="shared" si="0"/>
        <v>55319544000</v>
      </c>
      <c r="C28">
        <v>-24.716627332899286</v>
      </c>
    </row>
    <row r="29" spans="1:3" x14ac:dyDescent="0.15">
      <c r="A29">
        <v>1971600000</v>
      </c>
      <c r="B29" s="1">
        <f t="shared" si="0"/>
        <v>55318744000</v>
      </c>
      <c r="C29">
        <v>-24.563758850097635</v>
      </c>
    </row>
    <row r="30" spans="1:3" x14ac:dyDescent="0.15">
      <c r="A30">
        <v>1972400000</v>
      </c>
      <c r="B30" s="1">
        <f t="shared" si="0"/>
        <v>55317944000</v>
      </c>
      <c r="C30">
        <v>-24.439696417914483</v>
      </c>
    </row>
    <row r="31" spans="1:3" x14ac:dyDescent="0.15">
      <c r="A31">
        <v>1973200000</v>
      </c>
      <c r="B31" s="1">
        <f t="shared" si="0"/>
        <v>55317144000</v>
      </c>
      <c r="C31">
        <v>-24.316939459906671</v>
      </c>
    </row>
    <row r="32" spans="1:3" x14ac:dyDescent="0.15">
      <c r="A32">
        <v>1974000000</v>
      </c>
      <c r="B32" s="1">
        <f t="shared" si="0"/>
        <v>55316344000</v>
      </c>
      <c r="C32">
        <v>-24.20328860812716</v>
      </c>
    </row>
    <row r="33" spans="1:3" x14ac:dyDescent="0.15">
      <c r="A33">
        <v>1974800000</v>
      </c>
      <c r="B33" s="1">
        <f t="shared" si="0"/>
        <v>55315544000</v>
      </c>
      <c r="C33">
        <v>-24.118481953938804</v>
      </c>
    </row>
    <row r="34" spans="1:3" x14ac:dyDescent="0.15">
      <c r="A34">
        <v>1975600000</v>
      </c>
      <c r="B34" s="1">
        <f t="shared" si="0"/>
        <v>55314744000</v>
      </c>
      <c r="C34">
        <v>-24.031839158799919</v>
      </c>
    </row>
    <row r="35" spans="1:3" x14ac:dyDescent="0.15">
      <c r="A35">
        <v>1976400000</v>
      </c>
      <c r="B35" s="1">
        <f t="shared" si="0"/>
        <v>55313944000</v>
      </c>
      <c r="C35">
        <v>-23.923617892795143</v>
      </c>
    </row>
    <row r="36" spans="1:3" x14ac:dyDescent="0.15">
      <c r="A36">
        <v>1977200000</v>
      </c>
      <c r="B36" s="1">
        <f t="shared" si="0"/>
        <v>55313144000</v>
      </c>
      <c r="C36">
        <v>-23.815784878200951</v>
      </c>
    </row>
    <row r="37" spans="1:3" x14ac:dyDescent="0.15">
      <c r="A37">
        <v>1978000000</v>
      </c>
      <c r="B37" s="1">
        <f t="shared" si="0"/>
        <v>55312344000</v>
      </c>
      <c r="C37">
        <v>-23.747862921820747</v>
      </c>
    </row>
    <row r="38" spans="1:3" x14ac:dyDescent="0.15">
      <c r="A38">
        <v>1978800000</v>
      </c>
      <c r="B38" s="1">
        <f t="shared" si="0"/>
        <v>55311544000</v>
      </c>
      <c r="C38">
        <v>-23.642969767252602</v>
      </c>
    </row>
    <row r="39" spans="1:3" x14ac:dyDescent="0.15">
      <c r="A39">
        <v>1979600000</v>
      </c>
      <c r="B39" s="1">
        <f t="shared" si="0"/>
        <v>55310744000</v>
      </c>
      <c r="C39">
        <v>-23.518987867567269</v>
      </c>
    </row>
    <row r="40" spans="1:3" x14ac:dyDescent="0.15">
      <c r="A40">
        <v>1980400000</v>
      </c>
      <c r="B40" s="1">
        <f t="shared" si="0"/>
        <v>55309944000</v>
      </c>
      <c r="C40">
        <v>-23.408498975965706</v>
      </c>
    </row>
    <row r="41" spans="1:3" x14ac:dyDescent="0.15">
      <c r="A41">
        <v>1981200000</v>
      </c>
      <c r="B41" s="1">
        <f t="shared" si="0"/>
        <v>55309144000</v>
      </c>
      <c r="C41">
        <v>-23.298837449815544</v>
      </c>
    </row>
    <row r="42" spans="1:3" x14ac:dyDescent="0.15">
      <c r="A42">
        <v>1982000000</v>
      </c>
      <c r="B42" s="1">
        <f t="shared" si="0"/>
        <v>55308344000</v>
      </c>
      <c r="C42">
        <v>-23.164004855685768</v>
      </c>
    </row>
    <row r="43" spans="1:3" x14ac:dyDescent="0.15">
      <c r="A43">
        <v>1982800000</v>
      </c>
      <c r="B43" s="1">
        <f t="shared" si="0"/>
        <v>55307544000</v>
      </c>
      <c r="C43">
        <v>-23.026196797688804</v>
      </c>
    </row>
    <row r="44" spans="1:3" x14ac:dyDescent="0.15">
      <c r="A44">
        <v>1983600000</v>
      </c>
      <c r="B44" s="1">
        <f t="shared" si="0"/>
        <v>55306744000</v>
      </c>
      <c r="C44">
        <v>-22.906940884060312</v>
      </c>
    </row>
    <row r="45" spans="1:3" x14ac:dyDescent="0.15">
      <c r="A45">
        <v>1984400000</v>
      </c>
      <c r="B45" s="1">
        <f t="shared" si="0"/>
        <v>55305944000</v>
      </c>
      <c r="C45">
        <v>-22.813395182291664</v>
      </c>
    </row>
    <row r="46" spans="1:3" x14ac:dyDescent="0.15">
      <c r="A46">
        <v>1985200000</v>
      </c>
      <c r="B46" s="1">
        <f t="shared" si="0"/>
        <v>55305144000</v>
      </c>
      <c r="C46">
        <v>-22.670345730251732</v>
      </c>
    </row>
    <row r="47" spans="1:3" x14ac:dyDescent="0.15">
      <c r="A47">
        <v>1986000000</v>
      </c>
      <c r="B47" s="1">
        <f t="shared" si="0"/>
        <v>55304344000</v>
      </c>
      <c r="C47">
        <v>-22.562597486707894</v>
      </c>
    </row>
    <row r="48" spans="1:3" x14ac:dyDescent="0.15">
      <c r="A48">
        <v>1986800000</v>
      </c>
      <c r="B48" s="1">
        <f t="shared" si="0"/>
        <v>55303544000</v>
      </c>
      <c r="C48">
        <v>-22.459815131293404</v>
      </c>
    </row>
    <row r="49" spans="1:3" x14ac:dyDescent="0.15">
      <c r="A49">
        <v>1987600000</v>
      </c>
      <c r="B49" s="1">
        <f t="shared" si="0"/>
        <v>55302744000</v>
      </c>
      <c r="C49">
        <v>-22.347768147786461</v>
      </c>
    </row>
    <row r="50" spans="1:3" x14ac:dyDescent="0.15">
      <c r="A50">
        <v>1988400000</v>
      </c>
      <c r="B50" s="1">
        <f t="shared" si="0"/>
        <v>55301944000</v>
      </c>
      <c r="C50">
        <v>-22.228021409776481</v>
      </c>
    </row>
    <row r="51" spans="1:3" x14ac:dyDescent="0.15">
      <c r="A51">
        <v>1989200000</v>
      </c>
      <c r="B51" s="1">
        <f t="shared" si="0"/>
        <v>55301144000</v>
      </c>
      <c r="C51">
        <v>-22.119712829589837</v>
      </c>
    </row>
    <row r="52" spans="1:3" x14ac:dyDescent="0.15">
      <c r="A52">
        <v>1990000000</v>
      </c>
      <c r="B52" s="1">
        <f t="shared" si="0"/>
        <v>55300344000</v>
      </c>
      <c r="C52">
        <v>-22.008168538411461</v>
      </c>
    </row>
    <row r="53" spans="1:3" x14ac:dyDescent="0.15">
      <c r="A53">
        <v>1990800000</v>
      </c>
      <c r="B53" s="1">
        <f t="shared" si="0"/>
        <v>55299544000</v>
      </c>
      <c r="C53">
        <v>-21.892410278320305</v>
      </c>
    </row>
    <row r="54" spans="1:3" x14ac:dyDescent="0.15">
      <c r="A54">
        <v>1991600000</v>
      </c>
      <c r="B54" s="1">
        <f t="shared" si="0"/>
        <v>55298744000</v>
      </c>
      <c r="C54">
        <v>-21.747066073947487</v>
      </c>
    </row>
    <row r="55" spans="1:3" x14ac:dyDescent="0.15">
      <c r="A55">
        <v>1992400000</v>
      </c>
      <c r="B55" s="1">
        <f t="shared" si="0"/>
        <v>55297944000</v>
      </c>
      <c r="C55">
        <v>-21.612004597981773</v>
      </c>
    </row>
    <row r="56" spans="1:3" x14ac:dyDescent="0.15">
      <c r="A56">
        <v>1993200000</v>
      </c>
      <c r="B56" s="1">
        <f t="shared" si="0"/>
        <v>55297144000</v>
      </c>
      <c r="C56">
        <v>-21.468381245930992</v>
      </c>
    </row>
    <row r="57" spans="1:3" x14ac:dyDescent="0.15">
      <c r="A57">
        <v>1994000000</v>
      </c>
      <c r="B57" s="1">
        <f t="shared" si="0"/>
        <v>55296344000</v>
      </c>
      <c r="C57">
        <v>-21.332465277777779</v>
      </c>
    </row>
    <row r="58" spans="1:3" x14ac:dyDescent="0.15">
      <c r="A58">
        <v>1994800000</v>
      </c>
      <c r="B58" s="1">
        <f t="shared" si="0"/>
        <v>55295544000</v>
      </c>
      <c r="C58">
        <v>-21.21364169650608</v>
      </c>
    </row>
    <row r="59" spans="1:3" x14ac:dyDescent="0.15">
      <c r="A59">
        <v>1995600000</v>
      </c>
      <c r="B59" s="1">
        <f t="shared" si="0"/>
        <v>55294744000</v>
      </c>
      <c r="C59">
        <v>-21.088378906249993</v>
      </c>
    </row>
    <row r="60" spans="1:3" x14ac:dyDescent="0.15">
      <c r="A60">
        <v>1996400000</v>
      </c>
      <c r="B60" s="1">
        <f t="shared" si="0"/>
        <v>55293944000</v>
      </c>
      <c r="C60">
        <v>-20.9770304361979</v>
      </c>
    </row>
    <row r="61" spans="1:3" x14ac:dyDescent="0.15">
      <c r="A61">
        <v>1997200000</v>
      </c>
      <c r="B61" s="1">
        <f t="shared" si="0"/>
        <v>55293144000</v>
      </c>
      <c r="C61">
        <v>-20.875851949055992</v>
      </c>
    </row>
    <row r="62" spans="1:3" x14ac:dyDescent="0.15">
      <c r="A62">
        <v>1998000000</v>
      </c>
      <c r="B62" s="1">
        <f t="shared" si="0"/>
        <v>55292344000</v>
      </c>
      <c r="C62">
        <v>-20.757743835449212</v>
      </c>
    </row>
    <row r="63" spans="1:3" x14ac:dyDescent="0.15">
      <c r="A63">
        <v>1998800000</v>
      </c>
      <c r="B63" s="1">
        <f t="shared" si="0"/>
        <v>55291544000</v>
      </c>
      <c r="C63">
        <v>-20.669667561848961</v>
      </c>
    </row>
    <row r="64" spans="1:3" x14ac:dyDescent="0.15">
      <c r="A64">
        <v>1999600000</v>
      </c>
      <c r="B64" s="1">
        <f t="shared" si="0"/>
        <v>55290744000</v>
      </c>
      <c r="C64">
        <v>-20.61414930555555</v>
      </c>
    </row>
    <row r="65" spans="1:3" x14ac:dyDescent="0.15">
      <c r="A65">
        <v>2000400000</v>
      </c>
      <c r="B65" s="1">
        <f t="shared" si="0"/>
        <v>55289944000</v>
      </c>
      <c r="C65">
        <v>-20.548642476399742</v>
      </c>
    </row>
    <row r="66" spans="1:3" x14ac:dyDescent="0.15">
      <c r="A66">
        <v>2001200000</v>
      </c>
      <c r="B66" s="1">
        <f t="shared" ref="B66:B129" si="1">57290344000-A66</f>
        <v>55289144000</v>
      </c>
      <c r="C66">
        <v>-20.503290812174477</v>
      </c>
    </row>
    <row r="67" spans="1:3" x14ac:dyDescent="0.15">
      <c r="A67">
        <v>2002000000</v>
      </c>
      <c r="B67" s="1">
        <f t="shared" si="1"/>
        <v>55288344000</v>
      </c>
      <c r="C67">
        <v>-20.450440300835503</v>
      </c>
    </row>
    <row r="68" spans="1:3" x14ac:dyDescent="0.15">
      <c r="A68">
        <v>2002800000</v>
      </c>
      <c r="B68" s="1">
        <f t="shared" si="1"/>
        <v>55287544000</v>
      </c>
      <c r="C68">
        <v>-20.401532491048179</v>
      </c>
    </row>
    <row r="69" spans="1:3" x14ac:dyDescent="0.15">
      <c r="A69">
        <v>2003600000</v>
      </c>
      <c r="B69" s="1">
        <f t="shared" si="1"/>
        <v>55286744000</v>
      </c>
      <c r="C69">
        <v>-20.337275187174477</v>
      </c>
    </row>
    <row r="70" spans="1:3" x14ac:dyDescent="0.15">
      <c r="A70">
        <v>2004400000</v>
      </c>
      <c r="B70" s="1">
        <f t="shared" si="1"/>
        <v>55285944000</v>
      </c>
      <c r="C70">
        <v>-20.273090786404076</v>
      </c>
    </row>
    <row r="71" spans="1:3" x14ac:dyDescent="0.15">
      <c r="A71">
        <v>2005200000</v>
      </c>
      <c r="B71" s="1">
        <f t="shared" si="1"/>
        <v>55285144000</v>
      </c>
      <c r="C71">
        <v>-20.243079291449654</v>
      </c>
    </row>
    <row r="72" spans="1:3" x14ac:dyDescent="0.15">
      <c r="A72">
        <v>2006000000</v>
      </c>
      <c r="B72" s="1">
        <f t="shared" si="1"/>
        <v>55284344000</v>
      </c>
      <c r="C72">
        <v>-20.222446017795129</v>
      </c>
    </row>
    <row r="73" spans="1:3" x14ac:dyDescent="0.15">
      <c r="A73">
        <v>2006800000</v>
      </c>
      <c r="B73" s="1">
        <f t="shared" si="1"/>
        <v>55283544000</v>
      </c>
      <c r="C73">
        <v>-20.174352857801644</v>
      </c>
    </row>
    <row r="74" spans="1:3" x14ac:dyDescent="0.15">
      <c r="A74">
        <v>2007600000</v>
      </c>
      <c r="B74" s="1">
        <f t="shared" si="1"/>
        <v>55282744000</v>
      </c>
      <c r="C74">
        <v>-20.140827602810326</v>
      </c>
    </row>
    <row r="75" spans="1:3" x14ac:dyDescent="0.15">
      <c r="A75">
        <v>2008400000</v>
      </c>
      <c r="B75" s="1">
        <f t="shared" si="1"/>
        <v>55281944000</v>
      </c>
      <c r="C75">
        <v>-20.093648274739586</v>
      </c>
    </row>
    <row r="76" spans="1:3" x14ac:dyDescent="0.15">
      <c r="A76">
        <v>2009200000</v>
      </c>
      <c r="B76" s="1">
        <f t="shared" si="1"/>
        <v>55281144000</v>
      </c>
      <c r="C76">
        <v>-20.024457295735679</v>
      </c>
    </row>
    <row r="77" spans="1:3" x14ac:dyDescent="0.15">
      <c r="A77">
        <v>2010000000</v>
      </c>
      <c r="B77" s="1">
        <f t="shared" si="1"/>
        <v>55280344000</v>
      </c>
      <c r="C77">
        <v>-19.984890407986107</v>
      </c>
    </row>
    <row r="78" spans="1:3" x14ac:dyDescent="0.15">
      <c r="A78">
        <v>2010800000</v>
      </c>
      <c r="B78" s="1">
        <f t="shared" si="1"/>
        <v>55279544000</v>
      </c>
      <c r="C78">
        <v>-19.972954644097221</v>
      </c>
    </row>
    <row r="79" spans="1:3" x14ac:dyDescent="0.15">
      <c r="A79">
        <v>2011600000</v>
      </c>
      <c r="B79" s="1">
        <f t="shared" si="1"/>
        <v>55278744000</v>
      </c>
      <c r="C79">
        <v>-19.938561333550346</v>
      </c>
    </row>
    <row r="80" spans="1:3" x14ac:dyDescent="0.15">
      <c r="A80">
        <v>2012400000</v>
      </c>
      <c r="B80" s="1">
        <f t="shared" si="1"/>
        <v>55277944000</v>
      </c>
      <c r="C80">
        <v>-19.898258633083763</v>
      </c>
    </row>
    <row r="81" spans="1:3" x14ac:dyDescent="0.15">
      <c r="A81">
        <v>2013200000</v>
      </c>
      <c r="B81" s="1">
        <f t="shared" si="1"/>
        <v>55277144000</v>
      </c>
      <c r="C81">
        <v>-19.847268846299919</v>
      </c>
    </row>
    <row r="82" spans="1:3" x14ac:dyDescent="0.15">
      <c r="A82">
        <v>2014000000</v>
      </c>
      <c r="B82" s="1">
        <f t="shared" si="1"/>
        <v>55276344000</v>
      </c>
      <c r="C82">
        <v>-19.816249423556862</v>
      </c>
    </row>
    <row r="83" spans="1:3" x14ac:dyDescent="0.15">
      <c r="A83">
        <v>2014800000</v>
      </c>
      <c r="B83" s="1">
        <f t="shared" si="1"/>
        <v>55275544000</v>
      </c>
      <c r="C83">
        <v>-19.765708923339851</v>
      </c>
    </row>
    <row r="84" spans="1:3" x14ac:dyDescent="0.15">
      <c r="A84">
        <v>2015600000</v>
      </c>
      <c r="B84" s="1">
        <f t="shared" si="1"/>
        <v>55274744000</v>
      </c>
      <c r="C84">
        <v>-19.721012539333763</v>
      </c>
    </row>
    <row r="85" spans="1:3" x14ac:dyDescent="0.15">
      <c r="A85">
        <v>2016400000</v>
      </c>
      <c r="B85" s="1">
        <f t="shared" si="1"/>
        <v>55273944000</v>
      </c>
      <c r="C85">
        <v>-19.698626200358071</v>
      </c>
    </row>
    <row r="86" spans="1:3" x14ac:dyDescent="0.15">
      <c r="A86">
        <v>2017200000</v>
      </c>
      <c r="B86" s="1">
        <f t="shared" si="1"/>
        <v>55273144000</v>
      </c>
      <c r="C86">
        <v>-19.639036390516488</v>
      </c>
    </row>
    <row r="87" spans="1:3" x14ac:dyDescent="0.15">
      <c r="A87">
        <v>2018000000</v>
      </c>
      <c r="B87" s="1">
        <f t="shared" si="1"/>
        <v>55272344000</v>
      </c>
      <c r="C87">
        <v>-19.564176771375863</v>
      </c>
    </row>
    <row r="88" spans="1:3" x14ac:dyDescent="0.15">
      <c r="A88">
        <v>2018800000</v>
      </c>
      <c r="B88" s="1">
        <f t="shared" si="1"/>
        <v>55271544000</v>
      </c>
      <c r="C88">
        <v>-19.521066453721794</v>
      </c>
    </row>
    <row r="89" spans="1:3" x14ac:dyDescent="0.15">
      <c r="A89">
        <v>2019600000</v>
      </c>
      <c r="B89" s="1">
        <f t="shared" si="1"/>
        <v>55270744000</v>
      </c>
      <c r="C89">
        <v>-19.446011861165367</v>
      </c>
    </row>
    <row r="90" spans="1:3" x14ac:dyDescent="0.15">
      <c r="A90">
        <v>2020400000</v>
      </c>
      <c r="B90" s="1">
        <f t="shared" si="1"/>
        <v>55269944000</v>
      </c>
      <c r="C90">
        <v>-19.378401014539925</v>
      </c>
    </row>
    <row r="91" spans="1:3" x14ac:dyDescent="0.15">
      <c r="A91">
        <v>2021200000</v>
      </c>
      <c r="B91" s="1">
        <f t="shared" si="1"/>
        <v>55269144000</v>
      </c>
      <c r="C91">
        <v>-19.286215040418831</v>
      </c>
    </row>
    <row r="92" spans="1:3" x14ac:dyDescent="0.15">
      <c r="A92">
        <v>2022000000</v>
      </c>
      <c r="B92" s="1">
        <f t="shared" si="1"/>
        <v>55268344000</v>
      </c>
      <c r="C92">
        <v>-19.176534864637581</v>
      </c>
    </row>
    <row r="93" spans="1:3" x14ac:dyDescent="0.15">
      <c r="A93">
        <v>2022800000</v>
      </c>
      <c r="B93" s="1">
        <f t="shared" si="1"/>
        <v>55267544000</v>
      </c>
      <c r="C93">
        <v>-19.080738491482215</v>
      </c>
    </row>
    <row r="94" spans="1:3" x14ac:dyDescent="0.15">
      <c r="A94">
        <v>2023600000</v>
      </c>
      <c r="B94" s="1">
        <f t="shared" si="1"/>
        <v>55266744000</v>
      </c>
      <c r="C94">
        <v>-18.946545918782569</v>
      </c>
    </row>
    <row r="95" spans="1:3" x14ac:dyDescent="0.15">
      <c r="A95">
        <v>2024400000</v>
      </c>
      <c r="B95" s="1">
        <f t="shared" si="1"/>
        <v>55265944000</v>
      </c>
      <c r="C95">
        <v>-18.841177198621956</v>
      </c>
    </row>
    <row r="96" spans="1:3" x14ac:dyDescent="0.15">
      <c r="A96">
        <v>2025200000</v>
      </c>
      <c r="B96" s="1">
        <f t="shared" si="1"/>
        <v>55265144000</v>
      </c>
      <c r="C96">
        <v>-18.728686862521705</v>
      </c>
    </row>
    <row r="97" spans="1:3" x14ac:dyDescent="0.15">
      <c r="A97">
        <v>2026000000</v>
      </c>
      <c r="B97" s="1">
        <f t="shared" si="1"/>
        <v>55264344000</v>
      </c>
      <c r="C97">
        <v>-18.593283759223091</v>
      </c>
    </row>
    <row r="98" spans="1:3" x14ac:dyDescent="0.15">
      <c r="A98">
        <v>2026800000</v>
      </c>
      <c r="B98" s="1">
        <f t="shared" si="1"/>
        <v>55263544000</v>
      </c>
      <c r="C98">
        <v>-18.476530287000863</v>
      </c>
    </row>
    <row r="99" spans="1:3" x14ac:dyDescent="0.15">
      <c r="A99">
        <v>2027600000</v>
      </c>
      <c r="B99" s="1">
        <f t="shared" si="1"/>
        <v>55262744000</v>
      </c>
      <c r="C99">
        <v>-18.356709798177086</v>
      </c>
    </row>
    <row r="100" spans="1:3" x14ac:dyDescent="0.15">
      <c r="A100">
        <v>2028400000</v>
      </c>
      <c r="B100" s="1">
        <f t="shared" si="1"/>
        <v>55261944000</v>
      </c>
      <c r="C100">
        <v>-18.236022101508233</v>
      </c>
    </row>
    <row r="101" spans="1:3" x14ac:dyDescent="0.15">
      <c r="A101">
        <v>2029200000</v>
      </c>
      <c r="B101" s="1">
        <f t="shared" si="1"/>
        <v>55261144000</v>
      </c>
      <c r="C101">
        <v>-18.133054097493492</v>
      </c>
    </row>
    <row r="102" spans="1:3" x14ac:dyDescent="0.15">
      <c r="A102">
        <v>2030000000</v>
      </c>
      <c r="B102" s="1">
        <f t="shared" si="1"/>
        <v>55260344000</v>
      </c>
      <c r="C102">
        <v>-18.007400512695334</v>
      </c>
    </row>
    <row r="103" spans="1:3" x14ac:dyDescent="0.15">
      <c r="A103">
        <v>2030800000</v>
      </c>
      <c r="B103" s="1">
        <f t="shared" si="1"/>
        <v>55259544000</v>
      </c>
      <c r="C103">
        <v>-17.891612582736549</v>
      </c>
    </row>
    <row r="104" spans="1:3" x14ac:dyDescent="0.15">
      <c r="A104">
        <v>2031600000</v>
      </c>
      <c r="B104" s="1">
        <f t="shared" si="1"/>
        <v>55258744000</v>
      </c>
      <c r="C104">
        <v>-17.783747355143255</v>
      </c>
    </row>
    <row r="105" spans="1:3" x14ac:dyDescent="0.15">
      <c r="A105">
        <v>2032400000</v>
      </c>
      <c r="B105" s="1">
        <f t="shared" si="1"/>
        <v>55257944000</v>
      </c>
      <c r="C105">
        <v>-17.642368740505667</v>
      </c>
    </row>
    <row r="106" spans="1:3" x14ac:dyDescent="0.15">
      <c r="A106">
        <v>2033200000</v>
      </c>
      <c r="B106" s="1">
        <f t="shared" si="1"/>
        <v>55257144000</v>
      </c>
      <c r="C106">
        <v>-17.532964918348533</v>
      </c>
    </row>
    <row r="107" spans="1:3" x14ac:dyDescent="0.15">
      <c r="A107">
        <v>2034000000</v>
      </c>
      <c r="B107" s="1">
        <f t="shared" si="1"/>
        <v>55256344000</v>
      </c>
      <c r="C107">
        <v>-17.427777608235708</v>
      </c>
    </row>
    <row r="108" spans="1:3" x14ac:dyDescent="0.15">
      <c r="A108">
        <v>2034800000</v>
      </c>
      <c r="B108" s="1">
        <f t="shared" si="1"/>
        <v>55255544000</v>
      </c>
      <c r="C108">
        <v>-17.305735270182318</v>
      </c>
    </row>
    <row r="109" spans="1:3" x14ac:dyDescent="0.15">
      <c r="A109">
        <v>2035600000</v>
      </c>
      <c r="B109" s="1">
        <f t="shared" si="1"/>
        <v>55254744000</v>
      </c>
      <c r="C109">
        <v>-17.194340176052528</v>
      </c>
    </row>
    <row r="110" spans="1:3" x14ac:dyDescent="0.15">
      <c r="A110">
        <v>2036400000</v>
      </c>
      <c r="B110" s="1">
        <f t="shared" si="1"/>
        <v>55253944000</v>
      </c>
      <c r="C110">
        <v>-17.096402486165381</v>
      </c>
    </row>
    <row r="111" spans="1:3" x14ac:dyDescent="0.15">
      <c r="A111">
        <v>2037200000</v>
      </c>
      <c r="B111" s="1">
        <f t="shared" si="1"/>
        <v>55253144000</v>
      </c>
      <c r="C111">
        <v>-17.006812201605918</v>
      </c>
    </row>
    <row r="112" spans="1:3" x14ac:dyDescent="0.15">
      <c r="A112">
        <v>2038000000</v>
      </c>
      <c r="B112" s="1">
        <f t="shared" si="1"/>
        <v>55252344000</v>
      </c>
      <c r="C112">
        <v>-16.933976915147575</v>
      </c>
    </row>
    <row r="113" spans="1:3" x14ac:dyDescent="0.15">
      <c r="A113">
        <v>2038800000</v>
      </c>
      <c r="B113" s="1">
        <f t="shared" si="1"/>
        <v>55251544000</v>
      </c>
      <c r="C113">
        <v>-16.834079318576407</v>
      </c>
    </row>
    <row r="114" spans="1:3" x14ac:dyDescent="0.15">
      <c r="A114">
        <v>2039600000</v>
      </c>
      <c r="B114" s="1">
        <f t="shared" si="1"/>
        <v>55250744000</v>
      </c>
      <c r="C114">
        <v>-16.788208855523031</v>
      </c>
    </row>
    <row r="115" spans="1:3" x14ac:dyDescent="0.15">
      <c r="A115">
        <v>2040400000</v>
      </c>
      <c r="B115" s="1">
        <f t="shared" si="1"/>
        <v>55249944000</v>
      </c>
      <c r="C115">
        <v>-16.691040886773031</v>
      </c>
    </row>
    <row r="116" spans="1:3" x14ac:dyDescent="0.15">
      <c r="A116">
        <v>2041200000</v>
      </c>
      <c r="B116" s="1">
        <f t="shared" si="1"/>
        <v>55249144000</v>
      </c>
      <c r="C116">
        <v>-16.605546739366325</v>
      </c>
    </row>
    <row r="117" spans="1:3" x14ac:dyDescent="0.15">
      <c r="A117">
        <v>2042000000</v>
      </c>
      <c r="B117" s="1">
        <f t="shared" si="1"/>
        <v>55248344000</v>
      </c>
      <c r="C117">
        <v>-16.52684699164498</v>
      </c>
    </row>
    <row r="118" spans="1:3" x14ac:dyDescent="0.15">
      <c r="A118">
        <v>2042800000</v>
      </c>
      <c r="B118" s="1">
        <f t="shared" si="1"/>
        <v>55247544000</v>
      </c>
      <c r="C118">
        <v>-16.458339267306876</v>
      </c>
    </row>
    <row r="119" spans="1:3" x14ac:dyDescent="0.15">
      <c r="A119">
        <v>2043600000</v>
      </c>
      <c r="B119" s="1">
        <f t="shared" si="1"/>
        <v>55246744000</v>
      </c>
      <c r="C119">
        <v>-16.394748263888893</v>
      </c>
    </row>
    <row r="120" spans="1:3" x14ac:dyDescent="0.15">
      <c r="A120">
        <v>2044400000</v>
      </c>
      <c r="B120" s="1">
        <f t="shared" si="1"/>
        <v>55245944000</v>
      </c>
      <c r="C120">
        <v>-16.328362358940957</v>
      </c>
    </row>
    <row r="121" spans="1:3" x14ac:dyDescent="0.15">
      <c r="A121">
        <v>2045200000</v>
      </c>
      <c r="B121" s="1">
        <f t="shared" si="1"/>
        <v>55245144000</v>
      </c>
      <c r="C121">
        <v>-16.259184943305108</v>
      </c>
    </row>
    <row r="122" spans="1:3" x14ac:dyDescent="0.15">
      <c r="A122">
        <v>2046000000</v>
      </c>
      <c r="B122" s="1">
        <f t="shared" si="1"/>
        <v>55244344000</v>
      </c>
      <c r="C122">
        <v>-16.202630784776453</v>
      </c>
    </row>
    <row r="123" spans="1:3" x14ac:dyDescent="0.15">
      <c r="A123">
        <v>2046800000</v>
      </c>
      <c r="B123" s="1">
        <f t="shared" si="1"/>
        <v>55243544000</v>
      </c>
      <c r="C123">
        <v>-16.12363772922091</v>
      </c>
    </row>
    <row r="124" spans="1:3" x14ac:dyDescent="0.15">
      <c r="A124">
        <v>2047600000</v>
      </c>
      <c r="B124" s="1">
        <f t="shared" si="1"/>
        <v>55242744000</v>
      </c>
      <c r="C124">
        <v>-16.07874467637803</v>
      </c>
    </row>
    <row r="125" spans="1:3" x14ac:dyDescent="0.15">
      <c r="A125">
        <v>2048400000</v>
      </c>
      <c r="B125" s="1">
        <f t="shared" si="1"/>
        <v>55241944000</v>
      </c>
      <c r="C125">
        <v>-16.026651170518655</v>
      </c>
    </row>
    <row r="126" spans="1:3" x14ac:dyDescent="0.15">
      <c r="A126">
        <v>2049200000</v>
      </c>
      <c r="B126" s="1">
        <f t="shared" si="1"/>
        <v>55241144000</v>
      </c>
      <c r="C126">
        <v>-15.970197889539925</v>
      </c>
    </row>
    <row r="127" spans="1:3" x14ac:dyDescent="0.15">
      <c r="A127">
        <v>2050000000</v>
      </c>
      <c r="B127" s="1">
        <f t="shared" si="1"/>
        <v>55240344000</v>
      </c>
      <c r="C127">
        <v>-15.908713446723091</v>
      </c>
    </row>
    <row r="128" spans="1:3" x14ac:dyDescent="0.15">
      <c r="A128">
        <v>2050800000</v>
      </c>
      <c r="B128" s="1">
        <f t="shared" si="1"/>
        <v>55239544000</v>
      </c>
      <c r="C128">
        <v>-15.830750359429267</v>
      </c>
    </row>
    <row r="129" spans="1:3" x14ac:dyDescent="0.15">
      <c r="A129">
        <v>2051600000</v>
      </c>
      <c r="B129" s="1">
        <f t="shared" si="1"/>
        <v>55238744000</v>
      </c>
      <c r="C129">
        <v>-15.754158867730062</v>
      </c>
    </row>
    <row r="130" spans="1:3" x14ac:dyDescent="0.15">
      <c r="A130">
        <v>2052400000</v>
      </c>
      <c r="B130" s="1">
        <f t="shared" ref="B130:B193" si="2">57290344000-A130</f>
        <v>55237944000</v>
      </c>
      <c r="C130">
        <v>-15.68828158908422</v>
      </c>
    </row>
    <row r="131" spans="1:3" x14ac:dyDescent="0.15">
      <c r="A131">
        <v>2053200000</v>
      </c>
      <c r="B131" s="1">
        <f t="shared" si="2"/>
        <v>55237144000</v>
      </c>
      <c r="C131">
        <v>-15.605878194173194</v>
      </c>
    </row>
    <row r="132" spans="1:3" x14ac:dyDescent="0.15">
      <c r="A132">
        <v>2054000000</v>
      </c>
      <c r="B132" s="1">
        <f t="shared" si="2"/>
        <v>55236344000</v>
      </c>
      <c r="C132">
        <v>-15.547071668836814</v>
      </c>
    </row>
    <row r="133" spans="1:3" x14ac:dyDescent="0.15">
      <c r="A133">
        <v>2054800000</v>
      </c>
      <c r="B133" s="1">
        <f t="shared" si="2"/>
        <v>55235544000</v>
      </c>
      <c r="C133">
        <v>-15.478875054253486</v>
      </c>
    </row>
    <row r="134" spans="1:3" x14ac:dyDescent="0.15">
      <c r="A134">
        <v>2055600000</v>
      </c>
      <c r="B134" s="1">
        <f t="shared" si="2"/>
        <v>55234744000</v>
      </c>
      <c r="C134">
        <v>-15.408492194281699</v>
      </c>
    </row>
    <row r="135" spans="1:3" x14ac:dyDescent="0.15">
      <c r="A135">
        <v>2056400000</v>
      </c>
      <c r="B135" s="1">
        <f t="shared" si="2"/>
        <v>55233944000</v>
      </c>
      <c r="C135">
        <v>-15.335623847113716</v>
      </c>
    </row>
    <row r="136" spans="1:3" x14ac:dyDescent="0.15">
      <c r="A136">
        <v>2057200000</v>
      </c>
      <c r="B136" s="1">
        <f t="shared" si="2"/>
        <v>55233144000</v>
      </c>
      <c r="C136">
        <v>-15.271378411187065</v>
      </c>
    </row>
    <row r="137" spans="1:3" x14ac:dyDescent="0.15">
      <c r="A137">
        <v>2058000000</v>
      </c>
      <c r="B137" s="1">
        <f t="shared" si="2"/>
        <v>55232344000</v>
      </c>
      <c r="C137">
        <v>-15.195276896158852</v>
      </c>
    </row>
    <row r="138" spans="1:3" x14ac:dyDescent="0.15">
      <c r="A138">
        <v>2058800000</v>
      </c>
      <c r="B138" s="1">
        <f t="shared" si="2"/>
        <v>55231544000</v>
      </c>
      <c r="C138">
        <v>-15.111174689398858</v>
      </c>
    </row>
    <row r="139" spans="1:3" x14ac:dyDescent="0.15">
      <c r="A139">
        <v>2059600000</v>
      </c>
      <c r="B139" s="1">
        <f t="shared" si="2"/>
        <v>55230744000</v>
      </c>
      <c r="C139">
        <v>-15.00203280978733</v>
      </c>
    </row>
    <row r="140" spans="1:3" x14ac:dyDescent="0.15">
      <c r="A140">
        <v>2060400000</v>
      </c>
      <c r="B140" s="1">
        <f t="shared" si="2"/>
        <v>55229944000</v>
      </c>
      <c r="C140">
        <v>-14.913992140028206</v>
      </c>
    </row>
    <row r="141" spans="1:3" x14ac:dyDescent="0.15">
      <c r="A141">
        <v>2061200000</v>
      </c>
      <c r="B141" s="1">
        <f t="shared" si="2"/>
        <v>55229144000</v>
      </c>
      <c r="C141">
        <v>-14.795312669542092</v>
      </c>
    </row>
    <row r="142" spans="1:3" x14ac:dyDescent="0.15">
      <c r="A142">
        <v>2062000000</v>
      </c>
      <c r="B142" s="1">
        <f t="shared" si="2"/>
        <v>55228344000</v>
      </c>
      <c r="C142">
        <v>-14.686222500271249</v>
      </c>
    </row>
    <row r="143" spans="1:3" x14ac:dyDescent="0.15">
      <c r="A143">
        <v>2062800000</v>
      </c>
      <c r="B143" s="1">
        <f t="shared" si="2"/>
        <v>55227544000</v>
      </c>
      <c r="C143">
        <v>-14.576623704698342</v>
      </c>
    </row>
    <row r="144" spans="1:3" x14ac:dyDescent="0.15">
      <c r="A144">
        <v>2063600000</v>
      </c>
      <c r="B144" s="1">
        <f t="shared" si="2"/>
        <v>55226744000</v>
      </c>
      <c r="C144">
        <v>-14.46358066134983</v>
      </c>
    </row>
    <row r="145" spans="1:3" x14ac:dyDescent="0.15">
      <c r="A145">
        <v>2064400000</v>
      </c>
      <c r="B145" s="1">
        <f t="shared" si="2"/>
        <v>55225944000</v>
      </c>
      <c r="C145">
        <v>-14.318723042805992</v>
      </c>
    </row>
    <row r="146" spans="1:3" x14ac:dyDescent="0.15">
      <c r="A146">
        <v>2065200000</v>
      </c>
      <c r="B146" s="1">
        <f t="shared" si="2"/>
        <v>55225144000</v>
      </c>
      <c r="C146">
        <v>-14.201561821831596</v>
      </c>
    </row>
    <row r="147" spans="1:3" x14ac:dyDescent="0.15">
      <c r="A147">
        <v>2066000000</v>
      </c>
      <c r="B147" s="1">
        <f t="shared" si="2"/>
        <v>55224344000</v>
      </c>
      <c r="C147">
        <v>-14.090884738498268</v>
      </c>
    </row>
    <row r="148" spans="1:3" x14ac:dyDescent="0.15">
      <c r="A148">
        <v>2066800000</v>
      </c>
      <c r="B148" s="1">
        <f t="shared" si="2"/>
        <v>55223544000</v>
      </c>
      <c r="C148">
        <v>-14.001686096191399</v>
      </c>
    </row>
    <row r="149" spans="1:3" x14ac:dyDescent="0.15">
      <c r="A149">
        <v>2067600000</v>
      </c>
      <c r="B149" s="1">
        <f t="shared" si="2"/>
        <v>55222744000</v>
      </c>
      <c r="C149">
        <v>-13.899714999728751</v>
      </c>
    </row>
    <row r="150" spans="1:3" x14ac:dyDescent="0.15">
      <c r="A150">
        <v>2068400000</v>
      </c>
      <c r="B150" s="1">
        <f t="shared" si="2"/>
        <v>55221944000</v>
      </c>
      <c r="C150">
        <v>-13.824186537000877</v>
      </c>
    </row>
    <row r="151" spans="1:3" x14ac:dyDescent="0.15">
      <c r="A151">
        <v>2069200000</v>
      </c>
      <c r="B151" s="1">
        <f t="shared" si="2"/>
        <v>55221144000</v>
      </c>
      <c r="C151">
        <v>-13.725955539279518</v>
      </c>
    </row>
    <row r="152" spans="1:3" x14ac:dyDescent="0.15">
      <c r="A152">
        <v>2070000000</v>
      </c>
      <c r="B152" s="1">
        <f t="shared" si="2"/>
        <v>55220344000</v>
      </c>
      <c r="C152">
        <v>-13.62870449490017</v>
      </c>
    </row>
    <row r="153" spans="1:3" x14ac:dyDescent="0.15">
      <c r="A153">
        <v>2070800000</v>
      </c>
      <c r="B153" s="1">
        <f t="shared" si="2"/>
        <v>55219544000</v>
      </c>
      <c r="C153">
        <v>-13.541756523980034</v>
      </c>
    </row>
    <row r="154" spans="1:3" x14ac:dyDescent="0.15">
      <c r="A154">
        <v>2071600000</v>
      </c>
      <c r="B154" s="1">
        <f t="shared" si="2"/>
        <v>55218744000</v>
      </c>
      <c r="C154">
        <v>-13.486445109049477</v>
      </c>
    </row>
    <row r="155" spans="1:3" x14ac:dyDescent="0.15">
      <c r="A155">
        <v>2072400000</v>
      </c>
      <c r="B155" s="1">
        <f t="shared" si="2"/>
        <v>55217944000</v>
      </c>
      <c r="C155">
        <v>-13.431019253200951</v>
      </c>
    </row>
    <row r="156" spans="1:3" x14ac:dyDescent="0.15">
      <c r="A156">
        <v>2073200000</v>
      </c>
      <c r="B156" s="1">
        <f t="shared" si="2"/>
        <v>55217144000</v>
      </c>
      <c r="C156">
        <v>-13.366701761881522</v>
      </c>
    </row>
    <row r="157" spans="1:3" x14ac:dyDescent="0.15">
      <c r="A157">
        <v>2074000000</v>
      </c>
      <c r="B157" s="1">
        <f t="shared" si="2"/>
        <v>55216344000</v>
      </c>
      <c r="C157">
        <v>-13.32218933105468</v>
      </c>
    </row>
    <row r="158" spans="1:3" x14ac:dyDescent="0.15">
      <c r="A158">
        <v>2074800000</v>
      </c>
      <c r="B158" s="1">
        <f t="shared" si="2"/>
        <v>55215544000</v>
      </c>
      <c r="C158">
        <v>-13.248842027452262</v>
      </c>
    </row>
    <row r="159" spans="1:3" x14ac:dyDescent="0.15">
      <c r="A159">
        <v>2075600000</v>
      </c>
      <c r="B159" s="1">
        <f t="shared" si="2"/>
        <v>55214744000</v>
      </c>
      <c r="C159">
        <v>-13.181360032823356</v>
      </c>
    </row>
    <row r="160" spans="1:3" x14ac:dyDescent="0.15">
      <c r="A160">
        <v>2076400000</v>
      </c>
      <c r="B160" s="1">
        <f t="shared" si="2"/>
        <v>55213944000</v>
      </c>
      <c r="C160">
        <v>-13.121090359157996</v>
      </c>
    </row>
    <row r="161" spans="1:3" x14ac:dyDescent="0.15">
      <c r="A161">
        <v>2077200000</v>
      </c>
      <c r="B161" s="1">
        <f t="shared" si="2"/>
        <v>55213144000</v>
      </c>
      <c r="C161">
        <v>-13.067731221516929</v>
      </c>
    </row>
    <row r="162" spans="1:3" x14ac:dyDescent="0.15">
      <c r="A162">
        <v>2078000000</v>
      </c>
      <c r="B162" s="1">
        <f t="shared" si="2"/>
        <v>55212344000</v>
      </c>
      <c r="C162">
        <v>-13.013225979275184</v>
      </c>
    </row>
    <row r="163" spans="1:3" x14ac:dyDescent="0.15">
      <c r="A163">
        <v>2078800000</v>
      </c>
      <c r="B163" s="1">
        <f t="shared" si="2"/>
        <v>55211544000</v>
      </c>
      <c r="C163">
        <v>-12.940450880262595</v>
      </c>
    </row>
    <row r="164" spans="1:3" x14ac:dyDescent="0.15">
      <c r="A164">
        <v>2079600000</v>
      </c>
      <c r="B164" s="1">
        <f t="shared" si="2"/>
        <v>55210744000</v>
      </c>
      <c r="C164">
        <v>-12.862404717339409</v>
      </c>
    </row>
    <row r="165" spans="1:3" x14ac:dyDescent="0.15">
      <c r="A165">
        <v>2080400000</v>
      </c>
      <c r="B165" s="1">
        <f t="shared" si="2"/>
        <v>55209944000</v>
      </c>
      <c r="C165">
        <v>-12.80125512017144</v>
      </c>
    </row>
    <row r="166" spans="1:3" x14ac:dyDescent="0.15">
      <c r="A166">
        <v>2081200000</v>
      </c>
      <c r="B166" s="1">
        <f t="shared" si="2"/>
        <v>55209144000</v>
      </c>
      <c r="C166">
        <v>-12.712588840060768</v>
      </c>
    </row>
    <row r="167" spans="1:3" x14ac:dyDescent="0.15">
      <c r="A167">
        <v>2082000000</v>
      </c>
      <c r="B167" s="1">
        <f t="shared" si="2"/>
        <v>55208344000</v>
      </c>
      <c r="C167">
        <v>-12.660346984863274</v>
      </c>
    </row>
    <row r="168" spans="1:3" x14ac:dyDescent="0.15">
      <c r="A168">
        <v>2082800000</v>
      </c>
      <c r="B168" s="1">
        <f t="shared" si="2"/>
        <v>55207544000</v>
      </c>
      <c r="C168">
        <v>-12.602519565158438</v>
      </c>
    </row>
    <row r="169" spans="1:3" x14ac:dyDescent="0.15">
      <c r="A169">
        <v>2083600000</v>
      </c>
      <c r="B169" s="1">
        <f t="shared" si="2"/>
        <v>55206744000</v>
      </c>
      <c r="C169">
        <v>-12.52953253851998</v>
      </c>
    </row>
    <row r="170" spans="1:3" x14ac:dyDescent="0.15">
      <c r="A170">
        <v>2084400000</v>
      </c>
      <c r="B170" s="1">
        <f t="shared" si="2"/>
        <v>55205944000</v>
      </c>
      <c r="C170">
        <v>-12.450279235839851</v>
      </c>
    </row>
    <row r="171" spans="1:3" x14ac:dyDescent="0.15">
      <c r="A171">
        <v>2085200000</v>
      </c>
      <c r="B171" s="1">
        <f t="shared" si="2"/>
        <v>55205144000</v>
      </c>
      <c r="C171">
        <v>-12.373257954915381</v>
      </c>
    </row>
    <row r="172" spans="1:3" x14ac:dyDescent="0.15">
      <c r="A172">
        <v>2086000000</v>
      </c>
      <c r="B172" s="1">
        <f t="shared" si="2"/>
        <v>55204344000</v>
      </c>
      <c r="C172">
        <v>-12.277809990776909</v>
      </c>
    </row>
    <row r="173" spans="1:3" x14ac:dyDescent="0.15">
      <c r="A173">
        <v>2086800000</v>
      </c>
      <c r="B173" s="1">
        <f t="shared" si="2"/>
        <v>55203544000</v>
      </c>
      <c r="C173">
        <v>-12.18116590711805</v>
      </c>
    </row>
    <row r="174" spans="1:3" x14ac:dyDescent="0.15">
      <c r="A174">
        <v>2087600000</v>
      </c>
      <c r="B174" s="1">
        <f t="shared" si="2"/>
        <v>55202744000</v>
      </c>
      <c r="C174">
        <v>-12.064735412597649</v>
      </c>
    </row>
    <row r="175" spans="1:3" x14ac:dyDescent="0.15">
      <c r="A175">
        <v>2088400000</v>
      </c>
      <c r="B175" s="1">
        <f t="shared" si="2"/>
        <v>55201944000</v>
      </c>
      <c r="C175">
        <v>-11.952608744303383</v>
      </c>
    </row>
    <row r="176" spans="1:3" x14ac:dyDescent="0.15">
      <c r="A176">
        <v>2089200000</v>
      </c>
      <c r="B176" s="1">
        <f t="shared" si="2"/>
        <v>55201144000</v>
      </c>
      <c r="C176">
        <v>-11.833863152398003</v>
      </c>
    </row>
    <row r="177" spans="1:3" x14ac:dyDescent="0.15">
      <c r="A177">
        <v>2090000000</v>
      </c>
      <c r="B177" s="1">
        <f t="shared" si="2"/>
        <v>55200344000</v>
      </c>
      <c r="C177">
        <v>-11.706877814398872</v>
      </c>
    </row>
    <row r="178" spans="1:3" x14ac:dyDescent="0.15">
      <c r="A178">
        <v>2090800000</v>
      </c>
      <c r="B178" s="1">
        <f t="shared" si="2"/>
        <v>55199544000</v>
      </c>
      <c r="C178">
        <v>-11.569056193033852</v>
      </c>
    </row>
    <row r="179" spans="1:3" x14ac:dyDescent="0.15">
      <c r="A179">
        <v>2091600000</v>
      </c>
      <c r="B179" s="1">
        <f t="shared" si="2"/>
        <v>55198744000</v>
      </c>
      <c r="C179">
        <v>-11.431067572699654</v>
      </c>
    </row>
    <row r="180" spans="1:3" x14ac:dyDescent="0.15">
      <c r="A180">
        <v>2092400000</v>
      </c>
      <c r="B180" s="1">
        <f t="shared" si="2"/>
        <v>55197944000</v>
      </c>
      <c r="C180">
        <v>-11.280340406629769</v>
      </c>
    </row>
    <row r="181" spans="1:3" x14ac:dyDescent="0.15">
      <c r="A181">
        <v>2093200000</v>
      </c>
      <c r="B181" s="1">
        <f t="shared" si="2"/>
        <v>55197144000</v>
      </c>
      <c r="C181">
        <v>-11.14567565917968</v>
      </c>
    </row>
    <row r="182" spans="1:3" x14ac:dyDescent="0.15">
      <c r="A182">
        <v>2094000000</v>
      </c>
      <c r="B182" s="1">
        <f t="shared" si="2"/>
        <v>55196344000</v>
      </c>
      <c r="C182">
        <v>-10.991596645779076</v>
      </c>
    </row>
    <row r="183" spans="1:3" x14ac:dyDescent="0.15">
      <c r="A183">
        <v>2094800000</v>
      </c>
      <c r="B183" s="1">
        <f t="shared" si="2"/>
        <v>55195544000</v>
      </c>
      <c r="C183">
        <v>-10.85227627224392</v>
      </c>
    </row>
    <row r="184" spans="1:3" x14ac:dyDescent="0.15">
      <c r="A184">
        <v>2095600000</v>
      </c>
      <c r="B184" s="1">
        <f t="shared" si="2"/>
        <v>55194744000</v>
      </c>
      <c r="C184">
        <v>-10.708000183105476</v>
      </c>
    </row>
    <row r="185" spans="1:3" x14ac:dyDescent="0.15">
      <c r="A185">
        <v>2096400000</v>
      </c>
      <c r="B185" s="1">
        <f t="shared" si="2"/>
        <v>55193944000</v>
      </c>
      <c r="C185">
        <v>-10.53517150878907</v>
      </c>
    </row>
    <row r="186" spans="1:3" x14ac:dyDescent="0.15">
      <c r="A186">
        <v>2097200000</v>
      </c>
      <c r="B186" s="1">
        <f t="shared" si="2"/>
        <v>55193144000</v>
      </c>
      <c r="C186">
        <v>-10.355753156873909</v>
      </c>
    </row>
    <row r="187" spans="1:3" x14ac:dyDescent="0.15">
      <c r="A187">
        <v>2098000000</v>
      </c>
      <c r="B187" s="1">
        <f t="shared" si="2"/>
        <v>55192344000</v>
      </c>
      <c r="C187">
        <v>-10.174399905734582</v>
      </c>
    </row>
    <row r="188" spans="1:3" x14ac:dyDescent="0.15">
      <c r="A188">
        <v>2098800000</v>
      </c>
      <c r="B188" s="1">
        <f t="shared" si="2"/>
        <v>55191544000</v>
      </c>
      <c r="C188">
        <v>-9.9983367919921804</v>
      </c>
    </row>
    <row r="189" spans="1:3" x14ac:dyDescent="0.15">
      <c r="A189">
        <v>2099600000</v>
      </c>
      <c r="B189" s="1">
        <f t="shared" si="2"/>
        <v>55190744000</v>
      </c>
      <c r="C189">
        <v>-9.8202535841199889</v>
      </c>
    </row>
    <row r="190" spans="1:3" x14ac:dyDescent="0.15">
      <c r="A190">
        <v>2100400000</v>
      </c>
      <c r="B190" s="1">
        <f t="shared" si="2"/>
        <v>55189944000</v>
      </c>
      <c r="C190">
        <v>-9.6372990078396157</v>
      </c>
    </row>
    <row r="191" spans="1:3" x14ac:dyDescent="0.15">
      <c r="A191">
        <v>2101200000</v>
      </c>
      <c r="B191" s="1">
        <f t="shared" si="2"/>
        <v>55189144000</v>
      </c>
      <c r="C191">
        <v>-9.4599503411187058</v>
      </c>
    </row>
    <row r="192" spans="1:3" x14ac:dyDescent="0.15">
      <c r="A192">
        <v>2102000000</v>
      </c>
      <c r="B192" s="1">
        <f t="shared" si="2"/>
        <v>55188344000</v>
      </c>
      <c r="C192">
        <v>-9.2512130737304687</v>
      </c>
    </row>
    <row r="193" spans="1:3" x14ac:dyDescent="0.15">
      <c r="A193">
        <v>2102800000</v>
      </c>
      <c r="B193" s="1">
        <f t="shared" si="2"/>
        <v>55187544000</v>
      </c>
      <c r="C193">
        <v>-9.0316997104221031</v>
      </c>
    </row>
    <row r="194" spans="1:3" x14ac:dyDescent="0.15">
      <c r="A194">
        <v>2103600000</v>
      </c>
      <c r="B194" s="1">
        <f t="shared" ref="B194:B257" si="3">57290344000-A194</f>
        <v>55186744000</v>
      </c>
      <c r="C194">
        <v>-8.8614523145887674</v>
      </c>
    </row>
    <row r="195" spans="1:3" x14ac:dyDescent="0.15">
      <c r="A195">
        <v>2104400000</v>
      </c>
      <c r="B195" s="1">
        <f t="shared" si="3"/>
        <v>55185944000</v>
      </c>
      <c r="C195">
        <v>-8.6655353969997932</v>
      </c>
    </row>
    <row r="196" spans="1:3" x14ac:dyDescent="0.15">
      <c r="A196">
        <v>2105200000</v>
      </c>
      <c r="B196" s="1">
        <f t="shared" si="3"/>
        <v>55185144000</v>
      </c>
      <c r="C196">
        <v>-8.5197397867838518</v>
      </c>
    </row>
    <row r="197" spans="1:3" x14ac:dyDescent="0.15">
      <c r="A197">
        <v>2106000000</v>
      </c>
      <c r="B197" s="1">
        <f t="shared" si="3"/>
        <v>55184344000</v>
      </c>
      <c r="C197">
        <v>-8.3323152330186758</v>
      </c>
    </row>
    <row r="198" spans="1:3" x14ac:dyDescent="0.15">
      <c r="A198">
        <v>2106800000</v>
      </c>
      <c r="B198" s="1">
        <f t="shared" si="3"/>
        <v>55183544000</v>
      </c>
      <c r="C198">
        <v>-8.1679505242241888</v>
      </c>
    </row>
    <row r="199" spans="1:3" x14ac:dyDescent="0.15">
      <c r="A199">
        <v>2107600000</v>
      </c>
      <c r="B199" s="1">
        <f t="shared" si="3"/>
        <v>55182744000</v>
      </c>
      <c r="C199">
        <v>-8.0101437038845447</v>
      </c>
    </row>
    <row r="200" spans="1:3" x14ac:dyDescent="0.15">
      <c r="A200">
        <v>2108400000</v>
      </c>
      <c r="B200" s="1">
        <f t="shared" si="3"/>
        <v>55181944000</v>
      </c>
      <c r="C200">
        <v>-7.8596899244520415</v>
      </c>
    </row>
    <row r="201" spans="1:3" x14ac:dyDescent="0.15">
      <c r="A201">
        <v>2109200000</v>
      </c>
      <c r="B201" s="1">
        <f t="shared" si="3"/>
        <v>55181144000</v>
      </c>
      <c r="C201">
        <v>-7.7124739752875442</v>
      </c>
    </row>
    <row r="202" spans="1:3" x14ac:dyDescent="0.15">
      <c r="A202">
        <v>2110000000</v>
      </c>
      <c r="B202" s="1">
        <f t="shared" si="3"/>
        <v>55180344000</v>
      </c>
      <c r="C202">
        <v>-7.5964838663736813</v>
      </c>
    </row>
    <row r="203" spans="1:3" x14ac:dyDescent="0.15">
      <c r="A203">
        <v>2110800000</v>
      </c>
      <c r="B203" s="1">
        <f t="shared" si="3"/>
        <v>55179544000</v>
      </c>
      <c r="C203">
        <v>-7.4710176255967724</v>
      </c>
    </row>
    <row r="204" spans="1:3" x14ac:dyDescent="0.15">
      <c r="A204">
        <v>2111600000</v>
      </c>
      <c r="B204" s="1">
        <f t="shared" si="3"/>
        <v>55178744000</v>
      </c>
      <c r="C204">
        <v>-7.3641450670030153</v>
      </c>
    </row>
    <row r="205" spans="1:3" x14ac:dyDescent="0.15">
      <c r="A205">
        <v>2112400000</v>
      </c>
      <c r="B205" s="1">
        <f t="shared" si="3"/>
        <v>55177944000</v>
      </c>
      <c r="C205">
        <v>-7.2444979349771899</v>
      </c>
    </row>
    <row r="206" spans="1:3" x14ac:dyDescent="0.15">
      <c r="A206">
        <v>2113200000</v>
      </c>
      <c r="B206" s="1">
        <f t="shared" si="3"/>
        <v>55177144000</v>
      </c>
      <c r="C206">
        <v>-7.143206702338297</v>
      </c>
    </row>
    <row r="207" spans="1:3" x14ac:dyDescent="0.15">
      <c r="A207">
        <v>2114000000</v>
      </c>
      <c r="B207" s="1">
        <f t="shared" si="3"/>
        <v>55176344000</v>
      </c>
      <c r="C207">
        <v>-7.0284097459580934</v>
      </c>
    </row>
    <row r="208" spans="1:3" x14ac:dyDescent="0.15">
      <c r="A208">
        <v>2114800000</v>
      </c>
      <c r="B208" s="1">
        <f t="shared" si="3"/>
        <v>55175544000</v>
      </c>
      <c r="C208">
        <v>-6.9265395270453425</v>
      </c>
    </row>
    <row r="209" spans="1:3" x14ac:dyDescent="0.15">
      <c r="A209">
        <v>2115600000</v>
      </c>
      <c r="B209" s="1">
        <f t="shared" si="3"/>
        <v>55174744000</v>
      </c>
      <c r="C209">
        <v>-6.8401637607150505</v>
      </c>
    </row>
    <row r="210" spans="1:3" x14ac:dyDescent="0.15">
      <c r="A210">
        <v>2116400000</v>
      </c>
      <c r="B210" s="1">
        <f t="shared" si="3"/>
        <v>55173944000</v>
      </c>
      <c r="C210">
        <v>-6.7704747517903527</v>
      </c>
    </row>
    <row r="211" spans="1:3" x14ac:dyDescent="0.15">
      <c r="A211">
        <v>2117200000</v>
      </c>
      <c r="B211" s="1">
        <f t="shared" si="3"/>
        <v>55173144000</v>
      </c>
      <c r="C211">
        <v>-6.6951154073079309</v>
      </c>
    </row>
    <row r="212" spans="1:3" x14ac:dyDescent="0.15">
      <c r="A212">
        <v>2118000000</v>
      </c>
      <c r="B212" s="1">
        <f t="shared" si="3"/>
        <v>55172344000</v>
      </c>
      <c r="C212">
        <v>-6.6082208421495068</v>
      </c>
    </row>
    <row r="213" spans="1:3" x14ac:dyDescent="0.15">
      <c r="A213">
        <v>2118800000</v>
      </c>
      <c r="B213" s="1">
        <f t="shared" si="3"/>
        <v>55171544000</v>
      </c>
      <c r="C213">
        <v>-6.5167749192979585</v>
      </c>
    </row>
    <row r="214" spans="1:3" x14ac:dyDescent="0.15">
      <c r="A214">
        <v>2119600000</v>
      </c>
      <c r="B214" s="1">
        <f t="shared" si="3"/>
        <v>55170744000</v>
      </c>
      <c r="C214">
        <v>-6.4265361362033318</v>
      </c>
    </row>
    <row r="215" spans="1:3" x14ac:dyDescent="0.15">
      <c r="A215">
        <v>2120400000</v>
      </c>
      <c r="B215" s="1">
        <f t="shared" si="3"/>
        <v>55169944000</v>
      </c>
      <c r="C215">
        <v>-6.3619312710232165</v>
      </c>
    </row>
    <row r="216" spans="1:3" x14ac:dyDescent="0.15">
      <c r="A216">
        <v>2121200000</v>
      </c>
      <c r="B216" s="1">
        <f t="shared" si="3"/>
        <v>55169144000</v>
      </c>
      <c r="C216">
        <v>-6.2990731133354885</v>
      </c>
    </row>
    <row r="217" spans="1:3" x14ac:dyDescent="0.15">
      <c r="A217">
        <v>2122000000</v>
      </c>
      <c r="B217" s="1">
        <f t="shared" si="3"/>
        <v>55168344000</v>
      </c>
      <c r="C217">
        <v>-6.2138366699218608</v>
      </c>
    </row>
    <row r="218" spans="1:3" x14ac:dyDescent="0.15">
      <c r="A218">
        <v>2122800000</v>
      </c>
      <c r="B218" s="1">
        <f t="shared" si="3"/>
        <v>55167544000</v>
      </c>
      <c r="C218">
        <v>-6.1169230143229001</v>
      </c>
    </row>
    <row r="219" spans="1:3" x14ac:dyDescent="0.15">
      <c r="A219">
        <v>2123600000</v>
      </c>
      <c r="B219" s="1">
        <f t="shared" si="3"/>
        <v>55166744000</v>
      </c>
      <c r="C219">
        <v>-6.0282533433702099</v>
      </c>
    </row>
    <row r="220" spans="1:3" x14ac:dyDescent="0.15">
      <c r="A220">
        <v>2124400000</v>
      </c>
      <c r="B220" s="1">
        <f t="shared" si="3"/>
        <v>55165944000</v>
      </c>
      <c r="C220">
        <v>-5.943972269694008</v>
      </c>
    </row>
    <row r="221" spans="1:3" x14ac:dyDescent="0.15">
      <c r="A221">
        <v>2125200000</v>
      </c>
      <c r="B221" s="1">
        <f t="shared" si="3"/>
        <v>55165144000</v>
      </c>
      <c r="C221">
        <v>-5.8620804680718308</v>
      </c>
    </row>
    <row r="222" spans="1:3" x14ac:dyDescent="0.15">
      <c r="A222">
        <v>2126000000</v>
      </c>
      <c r="B222" s="1">
        <f t="shared" si="3"/>
        <v>55164344000</v>
      </c>
      <c r="C222">
        <v>-5.7825351291232607</v>
      </c>
    </row>
    <row r="223" spans="1:3" x14ac:dyDescent="0.15">
      <c r="A223">
        <v>2126800000</v>
      </c>
      <c r="B223" s="1">
        <f t="shared" si="3"/>
        <v>55163544000</v>
      </c>
      <c r="C223">
        <v>-5.6903008355034714</v>
      </c>
    </row>
    <row r="224" spans="1:3" x14ac:dyDescent="0.15">
      <c r="A224">
        <v>2127600000</v>
      </c>
      <c r="B224" s="1">
        <f t="shared" si="3"/>
        <v>55162744000</v>
      </c>
      <c r="C224">
        <v>-5.5458577473958357</v>
      </c>
    </row>
    <row r="225" spans="1:3" x14ac:dyDescent="0.15">
      <c r="A225">
        <v>2128400000</v>
      </c>
      <c r="B225" s="1">
        <f t="shared" si="3"/>
        <v>55161944000</v>
      </c>
      <c r="C225">
        <v>-5.4266510009765625</v>
      </c>
    </row>
    <row r="226" spans="1:3" x14ac:dyDescent="0.15">
      <c r="A226">
        <v>2129200000</v>
      </c>
      <c r="B226" s="1">
        <f t="shared" si="3"/>
        <v>55161144000</v>
      </c>
      <c r="C226">
        <v>-5.3317790561252281</v>
      </c>
    </row>
    <row r="227" spans="1:3" x14ac:dyDescent="0.15">
      <c r="A227">
        <v>2130000000</v>
      </c>
      <c r="B227" s="1">
        <f t="shared" si="3"/>
        <v>55160344000</v>
      </c>
      <c r="C227">
        <v>-5.2148263719346772</v>
      </c>
    </row>
    <row r="228" spans="1:3" x14ac:dyDescent="0.15">
      <c r="A228">
        <v>2130800000</v>
      </c>
      <c r="B228" s="1">
        <f t="shared" si="3"/>
        <v>55159544000</v>
      </c>
      <c r="C228">
        <v>-5.0989180670844334</v>
      </c>
    </row>
    <row r="229" spans="1:3" x14ac:dyDescent="0.15">
      <c r="A229">
        <v>2131600000</v>
      </c>
      <c r="B229" s="1">
        <f t="shared" si="3"/>
        <v>55158744000</v>
      </c>
      <c r="C229">
        <v>-4.9901924133300923</v>
      </c>
    </row>
    <row r="230" spans="1:3" x14ac:dyDescent="0.15">
      <c r="A230">
        <v>2132400000</v>
      </c>
      <c r="B230" s="1">
        <f t="shared" si="3"/>
        <v>55157944000</v>
      </c>
      <c r="C230">
        <v>-4.8608067830403527</v>
      </c>
    </row>
    <row r="231" spans="1:3" x14ac:dyDescent="0.15">
      <c r="A231">
        <v>2133200000</v>
      </c>
      <c r="B231" s="1">
        <f t="shared" si="3"/>
        <v>55157144000</v>
      </c>
      <c r="C231">
        <v>-4.7345776028103188</v>
      </c>
    </row>
    <row r="232" spans="1:3" x14ac:dyDescent="0.15">
      <c r="A232">
        <v>2134000000</v>
      </c>
      <c r="B232" s="1">
        <f t="shared" si="3"/>
        <v>55156344000</v>
      </c>
      <c r="C232">
        <v>-4.6167839898003322</v>
      </c>
    </row>
    <row r="233" spans="1:3" x14ac:dyDescent="0.15">
      <c r="A233">
        <v>2134800000</v>
      </c>
      <c r="B233" s="1">
        <f t="shared" si="3"/>
        <v>55155544000</v>
      </c>
      <c r="C233">
        <v>-4.5392519632975095</v>
      </c>
    </row>
    <row r="234" spans="1:3" x14ac:dyDescent="0.15">
      <c r="A234">
        <v>2135600000</v>
      </c>
      <c r="B234" s="1">
        <f t="shared" si="3"/>
        <v>55154744000</v>
      </c>
      <c r="C234">
        <v>-4.4300325181748974</v>
      </c>
    </row>
    <row r="235" spans="1:3" x14ac:dyDescent="0.15">
      <c r="A235">
        <v>2136400000</v>
      </c>
      <c r="B235" s="1">
        <f t="shared" si="3"/>
        <v>55153944000</v>
      </c>
      <c r="C235">
        <v>-4.3418846130371094</v>
      </c>
    </row>
    <row r="236" spans="1:3" x14ac:dyDescent="0.15">
      <c r="A236">
        <v>2137200000</v>
      </c>
      <c r="B236" s="1">
        <f t="shared" si="3"/>
        <v>55153144000</v>
      </c>
      <c r="C236">
        <v>-4.2593718634711379</v>
      </c>
    </row>
    <row r="237" spans="1:3" x14ac:dyDescent="0.15">
      <c r="A237">
        <v>2138000000</v>
      </c>
      <c r="B237" s="1">
        <f t="shared" si="3"/>
        <v>55152344000</v>
      </c>
      <c r="C237">
        <v>-4.1671337551540759</v>
      </c>
    </row>
    <row r="238" spans="1:3" x14ac:dyDescent="0.15">
      <c r="A238">
        <v>2138800000</v>
      </c>
      <c r="B238" s="1">
        <f t="shared" si="3"/>
        <v>55151544000</v>
      </c>
      <c r="C238">
        <v>-4.0439220004611656</v>
      </c>
    </row>
    <row r="239" spans="1:3" x14ac:dyDescent="0.15">
      <c r="A239">
        <v>2139600000</v>
      </c>
      <c r="B239" s="1">
        <f t="shared" si="3"/>
        <v>55150744000</v>
      </c>
      <c r="C239">
        <v>-3.9425489637587035</v>
      </c>
    </row>
    <row r="240" spans="1:3" x14ac:dyDescent="0.15">
      <c r="A240">
        <v>2140400000</v>
      </c>
      <c r="B240" s="1">
        <f t="shared" si="3"/>
        <v>55149944000</v>
      </c>
      <c r="C240">
        <v>-3.8712196350097798</v>
      </c>
    </row>
    <row r="241" spans="1:3" x14ac:dyDescent="0.15">
      <c r="A241">
        <v>2141200000</v>
      </c>
      <c r="B241" s="1">
        <f t="shared" si="3"/>
        <v>55149144000</v>
      </c>
      <c r="C241">
        <v>-3.774358961317283</v>
      </c>
    </row>
    <row r="242" spans="1:3" x14ac:dyDescent="0.15">
      <c r="A242">
        <v>2142000000</v>
      </c>
      <c r="B242" s="1">
        <f t="shared" si="3"/>
        <v>55148344000</v>
      </c>
      <c r="C242">
        <v>-3.6723043653700174</v>
      </c>
    </row>
    <row r="243" spans="1:3" x14ac:dyDescent="0.15">
      <c r="A243">
        <v>2142800000</v>
      </c>
      <c r="B243" s="1">
        <f t="shared" si="3"/>
        <v>55147544000</v>
      </c>
      <c r="C243">
        <v>-3.6049232482910156</v>
      </c>
    </row>
    <row r="244" spans="1:3" x14ac:dyDescent="0.15">
      <c r="A244">
        <v>2143600000</v>
      </c>
      <c r="B244" s="1">
        <f t="shared" si="3"/>
        <v>55146744000</v>
      </c>
      <c r="C244">
        <v>-3.5053719414605027</v>
      </c>
    </row>
    <row r="245" spans="1:3" x14ac:dyDescent="0.15">
      <c r="A245">
        <v>2144400000</v>
      </c>
      <c r="B245" s="1">
        <f t="shared" si="3"/>
        <v>55145944000</v>
      </c>
      <c r="C245">
        <v>-3.4169260660807268</v>
      </c>
    </row>
    <row r="246" spans="1:3" x14ac:dyDescent="0.15">
      <c r="A246">
        <v>2145200000</v>
      </c>
      <c r="B246" s="1">
        <f t="shared" si="3"/>
        <v>55145144000</v>
      </c>
      <c r="C246">
        <v>-3.3503935072157134</v>
      </c>
    </row>
    <row r="247" spans="1:3" x14ac:dyDescent="0.15">
      <c r="A247">
        <v>2146000000</v>
      </c>
      <c r="B247" s="1">
        <f t="shared" si="3"/>
        <v>55144344000</v>
      </c>
      <c r="C247">
        <v>-3.3024470011393063</v>
      </c>
    </row>
    <row r="248" spans="1:3" x14ac:dyDescent="0.15">
      <c r="A248">
        <v>2146800000</v>
      </c>
      <c r="B248" s="1">
        <f t="shared" si="3"/>
        <v>55143544000</v>
      </c>
      <c r="C248">
        <v>-3.2567587958441706</v>
      </c>
    </row>
    <row r="249" spans="1:3" x14ac:dyDescent="0.15">
      <c r="A249">
        <v>2147600000</v>
      </c>
      <c r="B249" s="1">
        <f t="shared" si="3"/>
        <v>55142744000</v>
      </c>
      <c r="C249">
        <v>-3.1931622823079451</v>
      </c>
    </row>
    <row r="250" spans="1:3" x14ac:dyDescent="0.15">
      <c r="A250">
        <v>2148400000</v>
      </c>
      <c r="B250" s="1">
        <f t="shared" si="3"/>
        <v>55141944000</v>
      </c>
      <c r="C250">
        <v>-3.1512870788574219</v>
      </c>
    </row>
    <row r="251" spans="1:3" x14ac:dyDescent="0.15">
      <c r="A251">
        <v>2149200000</v>
      </c>
      <c r="B251" s="1">
        <f t="shared" si="3"/>
        <v>55141144000</v>
      </c>
      <c r="C251">
        <v>-3.1177092658148879</v>
      </c>
    </row>
    <row r="252" spans="1:3" x14ac:dyDescent="0.15">
      <c r="A252">
        <v>2150000000</v>
      </c>
      <c r="B252" s="1">
        <f t="shared" si="3"/>
        <v>55140344000</v>
      </c>
      <c r="C252">
        <v>-3.0523444281684036</v>
      </c>
    </row>
    <row r="253" spans="1:3" x14ac:dyDescent="0.15">
      <c r="A253">
        <v>2150800000</v>
      </c>
      <c r="B253" s="1">
        <f t="shared" si="3"/>
        <v>55139544000</v>
      </c>
      <c r="C253">
        <v>-2.9911159939236072</v>
      </c>
    </row>
    <row r="254" spans="1:3" x14ac:dyDescent="0.15">
      <c r="A254">
        <v>2151600000</v>
      </c>
      <c r="B254" s="1">
        <f t="shared" si="3"/>
        <v>55138744000</v>
      </c>
      <c r="C254">
        <v>-2.9531567891438826</v>
      </c>
    </row>
    <row r="255" spans="1:3" x14ac:dyDescent="0.15">
      <c r="A255">
        <v>2152400000</v>
      </c>
      <c r="B255" s="1">
        <f t="shared" si="3"/>
        <v>55137944000</v>
      </c>
      <c r="C255">
        <v>-2.9028460184733049</v>
      </c>
    </row>
    <row r="256" spans="1:3" x14ac:dyDescent="0.15">
      <c r="A256">
        <v>2153200000</v>
      </c>
      <c r="B256" s="1">
        <f t="shared" si="3"/>
        <v>55137144000</v>
      </c>
      <c r="C256">
        <v>-2.8415111965603259</v>
      </c>
    </row>
    <row r="257" spans="1:3" x14ac:dyDescent="0.15">
      <c r="A257">
        <v>2154000000</v>
      </c>
      <c r="B257" s="1">
        <f t="shared" si="3"/>
        <v>55136344000</v>
      </c>
      <c r="C257">
        <v>-2.7860556708441848</v>
      </c>
    </row>
    <row r="258" spans="1:3" x14ac:dyDescent="0.15">
      <c r="A258">
        <v>2154800000</v>
      </c>
      <c r="B258" s="1">
        <f t="shared" ref="B258:B321" si="4">57290344000-A258</f>
        <v>55135544000</v>
      </c>
      <c r="C258">
        <v>-2.7399130927191848</v>
      </c>
    </row>
    <row r="259" spans="1:3" x14ac:dyDescent="0.15">
      <c r="A259">
        <v>2155600000</v>
      </c>
      <c r="B259" s="1">
        <f t="shared" si="4"/>
        <v>55134744000</v>
      </c>
      <c r="C259">
        <v>-2.6949352688259651</v>
      </c>
    </row>
    <row r="260" spans="1:3" x14ac:dyDescent="0.15">
      <c r="A260">
        <v>2156400000</v>
      </c>
      <c r="B260" s="1">
        <f t="shared" si="4"/>
        <v>55133944000</v>
      </c>
      <c r="C260">
        <v>-2.6491118537055129</v>
      </c>
    </row>
    <row r="261" spans="1:3" x14ac:dyDescent="0.15">
      <c r="A261">
        <v>2157200000</v>
      </c>
      <c r="B261" s="1">
        <f t="shared" si="4"/>
        <v>55133144000</v>
      </c>
      <c r="C261">
        <v>-2.6023907131618884</v>
      </c>
    </row>
    <row r="262" spans="1:3" x14ac:dyDescent="0.15">
      <c r="A262">
        <v>2158000000</v>
      </c>
      <c r="B262" s="1">
        <f t="shared" si="4"/>
        <v>55132344000</v>
      </c>
      <c r="C262">
        <v>-2.559972551133896</v>
      </c>
    </row>
    <row r="263" spans="1:3" x14ac:dyDescent="0.15">
      <c r="A263">
        <v>2158800000</v>
      </c>
      <c r="B263" s="1">
        <f t="shared" si="4"/>
        <v>55131544000</v>
      </c>
      <c r="C263">
        <v>-2.5140427483452754</v>
      </c>
    </row>
    <row r="264" spans="1:3" x14ac:dyDescent="0.15">
      <c r="A264">
        <v>2159600000</v>
      </c>
      <c r="B264" s="1">
        <f t="shared" si="4"/>
        <v>55130744000</v>
      </c>
      <c r="C264">
        <v>-2.4531940884060432</v>
      </c>
    </row>
    <row r="265" spans="1:3" x14ac:dyDescent="0.15">
      <c r="A265">
        <v>2160400000</v>
      </c>
      <c r="B265" s="1">
        <f t="shared" si="4"/>
        <v>55129944000</v>
      </c>
      <c r="C265">
        <v>-2.4032062954372932</v>
      </c>
    </row>
    <row r="266" spans="1:3" x14ac:dyDescent="0.15">
      <c r="A266">
        <v>2161200000</v>
      </c>
      <c r="B266" s="1">
        <f t="shared" si="4"/>
        <v>55129144000</v>
      </c>
      <c r="C266">
        <v>-2.3587714301215428</v>
      </c>
    </row>
    <row r="267" spans="1:3" x14ac:dyDescent="0.15">
      <c r="A267">
        <v>2162000000</v>
      </c>
      <c r="B267" s="1">
        <f t="shared" si="4"/>
        <v>55128344000</v>
      </c>
      <c r="C267">
        <v>-2.2916030883789276</v>
      </c>
    </row>
    <row r="268" spans="1:3" x14ac:dyDescent="0.15">
      <c r="A268">
        <v>2162800000</v>
      </c>
      <c r="B268" s="1">
        <f t="shared" si="4"/>
        <v>55127544000</v>
      </c>
      <c r="C268">
        <v>-2.2323379516601634</v>
      </c>
    </row>
    <row r="269" spans="1:3" x14ac:dyDescent="0.15">
      <c r="A269">
        <v>2163600000</v>
      </c>
      <c r="B269" s="1">
        <f t="shared" si="4"/>
        <v>55126744000</v>
      </c>
      <c r="C269">
        <v>-2.1627803378635093</v>
      </c>
    </row>
    <row r="270" spans="1:3" x14ac:dyDescent="0.15">
      <c r="A270">
        <v>2164400000</v>
      </c>
      <c r="B270" s="1">
        <f t="shared" si="4"/>
        <v>55125944000</v>
      </c>
      <c r="C270">
        <v>-2.1043565538194571</v>
      </c>
    </row>
    <row r="271" spans="1:3" x14ac:dyDescent="0.15">
      <c r="A271">
        <v>2165200000</v>
      </c>
      <c r="B271" s="1">
        <f t="shared" si="4"/>
        <v>55125144000</v>
      </c>
      <c r="C271">
        <v>-2.0502569410536111</v>
      </c>
    </row>
    <row r="272" spans="1:3" x14ac:dyDescent="0.15">
      <c r="A272">
        <v>2166000000</v>
      </c>
      <c r="B272" s="1">
        <f t="shared" si="4"/>
        <v>55124344000</v>
      </c>
      <c r="C272">
        <v>-1.9664124382866675</v>
      </c>
    </row>
    <row r="273" spans="1:3" x14ac:dyDescent="0.15">
      <c r="A273">
        <v>2166800000</v>
      </c>
      <c r="B273" s="1">
        <f t="shared" si="4"/>
        <v>55123544000</v>
      </c>
      <c r="C273">
        <v>-1.9138081868489607</v>
      </c>
    </row>
    <row r="274" spans="1:3" x14ac:dyDescent="0.15">
      <c r="A274">
        <v>2167600000</v>
      </c>
      <c r="B274" s="1">
        <f t="shared" si="4"/>
        <v>55122744000</v>
      </c>
      <c r="C274">
        <v>-1.8568297492133254</v>
      </c>
    </row>
    <row r="275" spans="1:3" x14ac:dyDescent="0.15">
      <c r="A275">
        <v>2168400000</v>
      </c>
      <c r="B275" s="1">
        <f t="shared" si="4"/>
        <v>55121944000</v>
      </c>
      <c r="C275">
        <v>-1.793037838406029</v>
      </c>
    </row>
    <row r="276" spans="1:3" x14ac:dyDescent="0.15">
      <c r="A276">
        <v>2169200000</v>
      </c>
      <c r="B276" s="1">
        <f t="shared" si="4"/>
        <v>55121144000</v>
      </c>
      <c r="C276">
        <v>-1.7416369120279924</v>
      </c>
    </row>
    <row r="277" spans="1:3" x14ac:dyDescent="0.15">
      <c r="A277">
        <v>2170000000</v>
      </c>
      <c r="B277" s="1">
        <f t="shared" si="4"/>
        <v>55120344000</v>
      </c>
      <c r="C277">
        <v>-1.6731940375434036</v>
      </c>
    </row>
    <row r="278" spans="1:3" x14ac:dyDescent="0.15">
      <c r="A278">
        <v>2170800000</v>
      </c>
      <c r="B278" s="1">
        <f t="shared" si="4"/>
        <v>55119544000</v>
      </c>
      <c r="C278">
        <v>-1.6347274780273366</v>
      </c>
    </row>
    <row r="279" spans="1:3" x14ac:dyDescent="0.15">
      <c r="A279">
        <v>2171600000</v>
      </c>
      <c r="B279" s="1">
        <f t="shared" si="4"/>
        <v>55118744000</v>
      </c>
      <c r="C279">
        <v>-1.5962537129720076</v>
      </c>
    </row>
    <row r="280" spans="1:3" x14ac:dyDescent="0.15">
      <c r="A280">
        <v>2172400000</v>
      </c>
      <c r="B280" s="1">
        <f t="shared" si="4"/>
        <v>55117944000</v>
      </c>
      <c r="C280">
        <v>-1.5389450920952683</v>
      </c>
    </row>
    <row r="281" spans="1:3" x14ac:dyDescent="0.15">
      <c r="A281">
        <v>2173200000</v>
      </c>
      <c r="B281" s="1">
        <f t="shared" si="4"/>
        <v>55117144000</v>
      </c>
      <c r="C281">
        <v>-1.5089357164170991</v>
      </c>
    </row>
    <row r="282" spans="1:3" x14ac:dyDescent="0.15">
      <c r="A282">
        <v>2174000000</v>
      </c>
      <c r="B282" s="1">
        <f t="shared" si="4"/>
        <v>55116344000</v>
      </c>
      <c r="C282">
        <v>-1.4501075744628906</v>
      </c>
    </row>
    <row r="283" spans="1:3" x14ac:dyDescent="0.15">
      <c r="A283">
        <v>2174800000</v>
      </c>
      <c r="B283" s="1">
        <f t="shared" si="4"/>
        <v>55115544000</v>
      </c>
      <c r="C283">
        <v>-1.3977801005045549</v>
      </c>
    </row>
    <row r="284" spans="1:3" x14ac:dyDescent="0.15">
      <c r="A284">
        <v>2175600000</v>
      </c>
      <c r="B284" s="1">
        <f t="shared" si="4"/>
        <v>55114744000</v>
      </c>
      <c r="C284">
        <v>-1.3449910481770857</v>
      </c>
    </row>
    <row r="285" spans="1:3" x14ac:dyDescent="0.15">
      <c r="A285">
        <v>2176400000</v>
      </c>
      <c r="B285" s="1">
        <f t="shared" si="4"/>
        <v>55113944000</v>
      </c>
      <c r="C285">
        <v>-1.2985466851128464</v>
      </c>
    </row>
    <row r="286" spans="1:3" x14ac:dyDescent="0.15">
      <c r="A286">
        <v>2177200000</v>
      </c>
      <c r="B286" s="1">
        <f t="shared" si="4"/>
        <v>55113144000</v>
      </c>
      <c r="C286">
        <v>-1.2680791219075473</v>
      </c>
    </row>
    <row r="287" spans="1:3" x14ac:dyDescent="0.15">
      <c r="A287">
        <v>2178000000</v>
      </c>
      <c r="B287" s="1">
        <f t="shared" si="4"/>
        <v>55112344000</v>
      </c>
      <c r="C287">
        <v>-1.2277768452962263</v>
      </c>
    </row>
    <row r="288" spans="1:3" x14ac:dyDescent="0.15">
      <c r="A288">
        <v>2178800000</v>
      </c>
      <c r="B288" s="1">
        <f t="shared" si="4"/>
        <v>55111544000</v>
      </c>
      <c r="C288">
        <v>-1.1963543362087634</v>
      </c>
    </row>
    <row r="289" spans="1:3" x14ac:dyDescent="0.15">
      <c r="A289">
        <v>2179600000</v>
      </c>
      <c r="B289" s="1">
        <f t="shared" si="4"/>
        <v>55110744000</v>
      </c>
      <c r="C289">
        <v>-1.1742655436197893</v>
      </c>
    </row>
    <row r="290" spans="1:3" x14ac:dyDescent="0.15">
      <c r="A290">
        <v>2180400000</v>
      </c>
      <c r="B290" s="1">
        <f t="shared" si="4"/>
        <v>55109944000</v>
      </c>
      <c r="C290">
        <v>-1.1345702277289504</v>
      </c>
    </row>
    <row r="291" spans="1:3" x14ac:dyDescent="0.15">
      <c r="A291">
        <v>2181200000</v>
      </c>
      <c r="B291" s="1">
        <f t="shared" si="4"/>
        <v>55109144000</v>
      </c>
      <c r="C291">
        <v>-1.1167276170518647</v>
      </c>
    </row>
    <row r="292" spans="1:3" x14ac:dyDescent="0.15">
      <c r="A292">
        <v>2182000000</v>
      </c>
      <c r="B292" s="1">
        <f t="shared" si="4"/>
        <v>55108344000</v>
      </c>
      <c r="C292">
        <v>-1.1114323933919295</v>
      </c>
    </row>
    <row r="293" spans="1:3" x14ac:dyDescent="0.15">
      <c r="A293">
        <v>2182800000</v>
      </c>
      <c r="B293" s="1">
        <f t="shared" si="4"/>
        <v>55107544000</v>
      </c>
      <c r="C293">
        <v>-1.1122406853569942</v>
      </c>
    </row>
    <row r="294" spans="1:3" x14ac:dyDescent="0.15">
      <c r="A294">
        <v>2183600000</v>
      </c>
      <c r="B294" s="1">
        <f t="shared" si="4"/>
        <v>55106744000</v>
      </c>
      <c r="C294">
        <v>-1.1049075656466911</v>
      </c>
    </row>
    <row r="295" spans="1:3" x14ac:dyDescent="0.15">
      <c r="A295">
        <v>2184400000</v>
      </c>
      <c r="B295" s="1">
        <f t="shared" si="4"/>
        <v>55105944000</v>
      </c>
      <c r="C295">
        <v>-1.1063406202528299</v>
      </c>
    </row>
    <row r="296" spans="1:3" x14ac:dyDescent="0.15">
      <c r="A296">
        <v>2185200000</v>
      </c>
      <c r="B296" s="1">
        <f t="shared" si="4"/>
        <v>55105144000</v>
      </c>
      <c r="C296">
        <v>-1.1098717583550339</v>
      </c>
    </row>
    <row r="297" spans="1:3" x14ac:dyDescent="0.15">
      <c r="A297">
        <v>2186000000</v>
      </c>
      <c r="B297" s="1">
        <f t="shared" si="4"/>
        <v>55104344000</v>
      </c>
      <c r="C297">
        <v>-1.1094584994845818</v>
      </c>
    </row>
    <row r="298" spans="1:3" x14ac:dyDescent="0.15">
      <c r="A298">
        <v>2186800000</v>
      </c>
      <c r="B298" s="1">
        <f t="shared" si="4"/>
        <v>55103544000</v>
      </c>
      <c r="C298">
        <v>-1.1005494859483491</v>
      </c>
    </row>
    <row r="299" spans="1:3" x14ac:dyDescent="0.15">
      <c r="A299">
        <v>2187600000</v>
      </c>
      <c r="B299" s="1">
        <f t="shared" si="4"/>
        <v>55102744000</v>
      </c>
      <c r="C299">
        <v>-1.1103935241699361</v>
      </c>
    </row>
    <row r="300" spans="1:3" x14ac:dyDescent="0.15">
      <c r="A300">
        <v>2188400000</v>
      </c>
      <c r="B300" s="1">
        <f t="shared" si="4"/>
        <v>55101944000</v>
      </c>
      <c r="C300">
        <v>-1.0902646382649834</v>
      </c>
    </row>
    <row r="301" spans="1:3" x14ac:dyDescent="0.15">
      <c r="A301">
        <v>2189200000</v>
      </c>
      <c r="B301" s="1">
        <f t="shared" si="4"/>
        <v>55101144000</v>
      </c>
      <c r="C301">
        <v>-1.0628467135959312</v>
      </c>
    </row>
    <row r="302" spans="1:3" x14ac:dyDescent="0.15">
      <c r="A302">
        <v>2190000000</v>
      </c>
      <c r="B302" s="1">
        <f t="shared" si="4"/>
        <v>55100344000</v>
      </c>
      <c r="C302">
        <v>-1.0445179409450986</v>
      </c>
    </row>
    <row r="303" spans="1:3" x14ac:dyDescent="0.15">
      <c r="A303">
        <v>2190800000</v>
      </c>
      <c r="B303" s="1">
        <f t="shared" si="4"/>
        <v>55099544000</v>
      </c>
      <c r="C303">
        <v>-1.0402060614691919</v>
      </c>
    </row>
    <row r="304" spans="1:3" x14ac:dyDescent="0.15">
      <c r="A304">
        <v>2191600000</v>
      </c>
      <c r="B304" s="1">
        <f t="shared" si="4"/>
        <v>55098744000</v>
      </c>
      <c r="C304">
        <v>-1.0279981825086892</v>
      </c>
    </row>
    <row r="305" spans="1:3" x14ac:dyDescent="0.15">
      <c r="A305">
        <v>2192400000</v>
      </c>
      <c r="B305" s="1">
        <f t="shared" si="4"/>
        <v>55097944000</v>
      </c>
      <c r="C305">
        <v>-1.0256712171766509</v>
      </c>
    </row>
    <row r="306" spans="1:3" x14ac:dyDescent="0.15">
      <c r="A306">
        <v>2193200000</v>
      </c>
      <c r="B306" s="1">
        <f t="shared" si="4"/>
        <v>55097144000</v>
      </c>
      <c r="C306">
        <v>-1.0078858269585496</v>
      </c>
    </row>
    <row r="307" spans="1:3" x14ac:dyDescent="0.15">
      <c r="A307">
        <v>2194000000</v>
      </c>
      <c r="B307" s="1">
        <f t="shared" si="4"/>
        <v>55096344000</v>
      </c>
      <c r="C307">
        <v>-1.0071919759114465</v>
      </c>
    </row>
    <row r="308" spans="1:3" x14ac:dyDescent="0.15">
      <c r="A308">
        <v>2194800000</v>
      </c>
      <c r="B308" s="1">
        <f t="shared" si="4"/>
        <v>55095544000</v>
      </c>
      <c r="C308">
        <v>-0.99977705213757417</v>
      </c>
    </row>
    <row r="309" spans="1:3" x14ac:dyDescent="0.15">
      <c r="A309">
        <v>2195600000</v>
      </c>
      <c r="B309" s="1">
        <f t="shared" si="4"/>
        <v>55094744000</v>
      </c>
      <c r="C309">
        <v>-1.0107680426703425</v>
      </c>
    </row>
    <row r="310" spans="1:3" x14ac:dyDescent="0.15">
      <c r="A310">
        <v>2196400000</v>
      </c>
      <c r="B310" s="1">
        <f t="shared" si="4"/>
        <v>55093944000</v>
      </c>
      <c r="C310">
        <v>-1.0251528422037595</v>
      </c>
    </row>
    <row r="311" spans="1:3" x14ac:dyDescent="0.15">
      <c r="A311">
        <v>2197200000</v>
      </c>
      <c r="B311" s="1">
        <f t="shared" si="4"/>
        <v>55093144000</v>
      </c>
      <c r="C311">
        <v>-1.0264188978407134</v>
      </c>
    </row>
    <row r="312" spans="1:3" x14ac:dyDescent="0.15">
      <c r="A312">
        <v>2198000000</v>
      </c>
      <c r="B312" s="1">
        <f t="shared" si="4"/>
        <v>55092344000</v>
      </c>
      <c r="C312">
        <v>-1.0022074381510393</v>
      </c>
    </row>
    <row r="313" spans="1:3" x14ac:dyDescent="0.15">
      <c r="A313">
        <v>2198800000</v>
      </c>
      <c r="B313" s="1">
        <f t="shared" si="4"/>
        <v>55091544000</v>
      </c>
      <c r="C313">
        <v>-0.97851392957898042</v>
      </c>
    </row>
    <row r="314" spans="1:3" x14ac:dyDescent="0.15">
      <c r="A314">
        <v>2199600000</v>
      </c>
      <c r="B314" s="1">
        <f t="shared" si="4"/>
        <v>55090744000</v>
      </c>
      <c r="C314">
        <v>-0.96100574069551925</v>
      </c>
    </row>
    <row r="315" spans="1:3" x14ac:dyDescent="0.15">
      <c r="A315">
        <v>2200400000</v>
      </c>
      <c r="B315" s="1">
        <f t="shared" si="4"/>
        <v>55089944000</v>
      </c>
      <c r="C315">
        <v>-0.96801630655922821</v>
      </c>
    </row>
    <row r="316" spans="1:3" x14ac:dyDescent="0.15">
      <c r="A316">
        <v>2201200000</v>
      </c>
      <c r="B316" s="1">
        <f t="shared" si="4"/>
        <v>55089144000</v>
      </c>
      <c r="C316">
        <v>-0.96405961778428662</v>
      </c>
    </row>
    <row r="317" spans="1:3" x14ac:dyDescent="0.15">
      <c r="A317">
        <v>2202000000</v>
      </c>
      <c r="B317" s="1">
        <f t="shared" si="4"/>
        <v>55088344000</v>
      </c>
      <c r="C317">
        <v>-0.95683330959743529</v>
      </c>
    </row>
    <row r="318" spans="1:3" x14ac:dyDescent="0.15">
      <c r="A318">
        <v>2202800000</v>
      </c>
      <c r="B318" s="1">
        <f t="shared" si="4"/>
        <v>55087544000</v>
      </c>
      <c r="C318">
        <v>-0.9364878336588589</v>
      </c>
    </row>
    <row r="319" spans="1:3" x14ac:dyDescent="0.15">
      <c r="A319">
        <v>2203600000</v>
      </c>
      <c r="B319" s="1">
        <f t="shared" si="4"/>
        <v>55086744000</v>
      </c>
      <c r="C319">
        <v>-0.93120023939344776</v>
      </c>
    </row>
    <row r="320" spans="1:3" x14ac:dyDescent="0.15">
      <c r="A320">
        <v>2204400000</v>
      </c>
      <c r="B320" s="1">
        <f t="shared" si="4"/>
        <v>55085944000</v>
      </c>
      <c r="C320">
        <v>-0.92828030056423216</v>
      </c>
    </row>
    <row r="321" spans="1:3" x14ac:dyDescent="0.15">
      <c r="A321">
        <v>2205200000</v>
      </c>
      <c r="B321" s="1">
        <f t="shared" si="4"/>
        <v>55085144000</v>
      </c>
      <c r="C321">
        <v>-0.92598512437608349</v>
      </c>
    </row>
    <row r="322" spans="1:3" x14ac:dyDescent="0.15">
      <c r="A322">
        <v>2206000000</v>
      </c>
      <c r="B322" s="1">
        <f t="shared" ref="B322:B385" si="5">57290344000-A322</f>
        <v>55084344000</v>
      </c>
      <c r="C322">
        <v>-0.93602074517144729</v>
      </c>
    </row>
    <row r="323" spans="1:3" x14ac:dyDescent="0.15">
      <c r="A323">
        <v>2206800000</v>
      </c>
      <c r="B323" s="1">
        <f t="shared" si="5"/>
        <v>55083544000</v>
      </c>
      <c r="C323">
        <v>-0.92664252387152857</v>
      </c>
    </row>
    <row r="324" spans="1:3" x14ac:dyDescent="0.15">
      <c r="A324">
        <v>2207600000</v>
      </c>
      <c r="B324" s="1">
        <f t="shared" si="5"/>
        <v>55082744000</v>
      </c>
      <c r="C324">
        <v>-0.91217295328775805</v>
      </c>
    </row>
    <row r="325" spans="1:3" x14ac:dyDescent="0.15">
      <c r="A325">
        <v>2208400000</v>
      </c>
      <c r="B325" s="1">
        <f t="shared" si="5"/>
        <v>55081944000</v>
      </c>
      <c r="C325">
        <v>-0.88132561577692314</v>
      </c>
    </row>
    <row r="326" spans="1:3" x14ac:dyDescent="0.15">
      <c r="A326">
        <v>2209200000</v>
      </c>
      <c r="B326" s="1">
        <f t="shared" si="5"/>
        <v>55081144000</v>
      </c>
      <c r="C326">
        <v>-0.85967720879449416</v>
      </c>
    </row>
    <row r="327" spans="1:3" x14ac:dyDescent="0.15">
      <c r="A327">
        <v>2210000000</v>
      </c>
      <c r="B327" s="1">
        <f t="shared" si="5"/>
        <v>55080344000</v>
      </c>
      <c r="C327">
        <v>-0.8703871832953709</v>
      </c>
    </row>
    <row r="328" spans="1:3" x14ac:dyDescent="0.15">
      <c r="A328">
        <v>2210800000</v>
      </c>
      <c r="B328" s="1">
        <f t="shared" si="5"/>
        <v>55079544000</v>
      </c>
      <c r="C328">
        <v>-0.84922493828668877</v>
      </c>
    </row>
    <row r="329" spans="1:3" x14ac:dyDescent="0.15">
      <c r="A329">
        <v>2211600000</v>
      </c>
      <c r="B329" s="1">
        <f t="shared" si="5"/>
        <v>55078744000</v>
      </c>
      <c r="C329">
        <v>-0.84344355265299242</v>
      </c>
    </row>
    <row r="330" spans="1:3" x14ac:dyDescent="0.15">
      <c r="A330">
        <v>2212400000</v>
      </c>
      <c r="B330" s="1">
        <f t="shared" si="5"/>
        <v>55077944000</v>
      </c>
      <c r="C330">
        <v>-0.86400985717774148</v>
      </c>
    </row>
    <row r="331" spans="1:3" x14ac:dyDescent="0.15">
      <c r="A331">
        <v>2213200000</v>
      </c>
      <c r="B331" s="1">
        <f t="shared" si="5"/>
        <v>55077144000</v>
      </c>
      <c r="C331">
        <v>-0.87461005316841067</v>
      </c>
    </row>
    <row r="332" spans="1:3" x14ac:dyDescent="0.15">
      <c r="A332">
        <v>2214000000</v>
      </c>
      <c r="B332" s="1">
        <f t="shared" si="5"/>
        <v>55076344000</v>
      </c>
      <c r="C332">
        <v>-0.87906053331163747</v>
      </c>
    </row>
    <row r="333" spans="1:3" x14ac:dyDescent="0.15">
      <c r="A333">
        <v>2214800000</v>
      </c>
      <c r="B333" s="1">
        <f t="shared" si="5"/>
        <v>55075544000</v>
      </c>
      <c r="C333">
        <v>-0.86862818400065578</v>
      </c>
    </row>
    <row r="334" spans="1:3" x14ac:dyDescent="0.15">
      <c r="A334">
        <v>2215600000</v>
      </c>
      <c r="B334" s="1">
        <f t="shared" si="5"/>
        <v>55074744000</v>
      </c>
      <c r="C334">
        <v>-0.89869138929579861</v>
      </c>
    </row>
    <row r="335" spans="1:3" x14ac:dyDescent="0.15">
      <c r="A335">
        <v>2216400000</v>
      </c>
      <c r="B335" s="1">
        <f t="shared" si="5"/>
        <v>55073944000</v>
      </c>
      <c r="C335">
        <v>-0.90670649210613163</v>
      </c>
    </row>
    <row r="336" spans="1:3" x14ac:dyDescent="0.15">
      <c r="A336">
        <v>2217200000</v>
      </c>
      <c r="B336" s="1">
        <f t="shared" si="5"/>
        <v>55073144000</v>
      </c>
      <c r="C336">
        <v>-0.91619533962673927</v>
      </c>
    </row>
    <row r="337" spans="1:3" x14ac:dyDescent="0.15">
      <c r="A337">
        <v>2218000000</v>
      </c>
      <c r="B337" s="1">
        <f t="shared" si="5"/>
        <v>55072344000</v>
      </c>
      <c r="C337">
        <v>-0.92519421047634864</v>
      </c>
    </row>
    <row r="338" spans="1:3" x14ac:dyDescent="0.15">
      <c r="A338">
        <v>2218800000</v>
      </c>
      <c r="B338" s="1">
        <f t="shared" si="5"/>
        <v>55071544000</v>
      </c>
      <c r="C338">
        <v>-0.91818788316516731</v>
      </c>
    </row>
    <row r="339" spans="1:3" x14ac:dyDescent="0.15">
      <c r="A339">
        <v>2219600000</v>
      </c>
      <c r="B339" s="1">
        <f t="shared" si="5"/>
        <v>55070744000</v>
      </c>
      <c r="C339">
        <v>-0.907318539089637</v>
      </c>
    </row>
    <row r="340" spans="1:3" x14ac:dyDescent="0.15">
      <c r="A340">
        <v>2220400000</v>
      </c>
      <c r="B340" s="1">
        <f t="shared" si="5"/>
        <v>55069944000</v>
      </c>
      <c r="C340">
        <v>-0.89247258504232718</v>
      </c>
    </row>
    <row r="341" spans="1:3" x14ac:dyDescent="0.15">
      <c r="A341">
        <v>2221200000</v>
      </c>
      <c r="B341" s="1">
        <f t="shared" si="5"/>
        <v>55069144000</v>
      </c>
      <c r="C341">
        <v>-0.899078792995887</v>
      </c>
    </row>
    <row r="342" spans="1:3" x14ac:dyDescent="0.15">
      <c r="A342">
        <v>2222000000</v>
      </c>
      <c r="B342" s="1">
        <f t="shared" si="5"/>
        <v>55068344000</v>
      </c>
      <c r="C342">
        <v>-0.91485171847872948</v>
      </c>
    </row>
    <row r="343" spans="1:3" x14ac:dyDescent="0.15">
      <c r="A343">
        <v>2222800000</v>
      </c>
      <c r="B343" s="1">
        <f t="shared" si="5"/>
        <v>55067544000</v>
      </c>
      <c r="C343">
        <v>-0.8978830973307268</v>
      </c>
    </row>
    <row r="344" spans="1:3" x14ac:dyDescent="0.15">
      <c r="A344">
        <v>2223600000</v>
      </c>
      <c r="B344" s="1">
        <f t="shared" si="5"/>
        <v>55066744000</v>
      </c>
      <c r="C344">
        <v>-0.92289098103841383</v>
      </c>
    </row>
    <row r="345" spans="1:3" x14ac:dyDescent="0.15">
      <c r="A345">
        <v>2224400000</v>
      </c>
      <c r="B345" s="1">
        <f t="shared" si="5"/>
        <v>55065944000</v>
      </c>
      <c r="C345">
        <v>-0.91901609632704151</v>
      </c>
    </row>
    <row r="346" spans="1:3" x14ac:dyDescent="0.15">
      <c r="A346">
        <v>2225200000</v>
      </c>
      <c r="B346" s="1">
        <f t="shared" si="5"/>
        <v>55065144000</v>
      </c>
      <c r="C346">
        <v>-0.94197506374782591</v>
      </c>
    </row>
    <row r="347" spans="1:3" x14ac:dyDescent="0.15">
      <c r="A347">
        <v>2226000000</v>
      </c>
      <c r="B347" s="1">
        <f t="shared" si="5"/>
        <v>55064344000</v>
      </c>
      <c r="C347">
        <v>-0.94691552056206518</v>
      </c>
    </row>
    <row r="348" spans="1:3" x14ac:dyDescent="0.15">
      <c r="A348">
        <v>2226800000</v>
      </c>
      <c r="B348" s="1">
        <f t="shared" si="5"/>
        <v>55063544000</v>
      </c>
      <c r="C348">
        <v>-0.92983288235134154</v>
      </c>
    </row>
    <row r="349" spans="1:3" x14ac:dyDescent="0.15">
      <c r="A349">
        <v>2227600000</v>
      </c>
      <c r="B349" s="1">
        <f t="shared" si="5"/>
        <v>55062744000</v>
      </c>
      <c r="C349">
        <v>-0.93007236056858034</v>
      </c>
    </row>
    <row r="350" spans="1:3" x14ac:dyDescent="0.15">
      <c r="A350">
        <v>2228400000</v>
      </c>
      <c r="B350" s="1">
        <f t="shared" si="5"/>
        <v>55061944000</v>
      </c>
      <c r="C350">
        <v>-0.90641615125868924</v>
      </c>
    </row>
    <row r="351" spans="1:3" x14ac:dyDescent="0.15">
      <c r="A351">
        <v>2229200000</v>
      </c>
      <c r="B351" s="1">
        <f t="shared" si="5"/>
        <v>55061144000</v>
      </c>
      <c r="C351">
        <v>-0.88444688585070708</v>
      </c>
    </row>
    <row r="352" spans="1:3" x14ac:dyDescent="0.15">
      <c r="A352">
        <v>2230000000</v>
      </c>
      <c r="B352" s="1">
        <f t="shared" si="5"/>
        <v>55060344000</v>
      </c>
      <c r="C352">
        <v>-0.89462788899740531</v>
      </c>
    </row>
    <row r="353" spans="1:3" x14ac:dyDescent="0.15">
      <c r="A353">
        <v>2230800000</v>
      </c>
      <c r="B353" s="1">
        <f t="shared" si="5"/>
        <v>55059544000</v>
      </c>
      <c r="C353">
        <v>-0.89121712578668877</v>
      </c>
    </row>
    <row r="354" spans="1:3" x14ac:dyDescent="0.15">
      <c r="A354">
        <v>2231600000</v>
      </c>
      <c r="B354" s="1">
        <f t="shared" si="5"/>
        <v>55058744000</v>
      </c>
      <c r="C354">
        <v>-0.91095225016275805</v>
      </c>
    </row>
    <row r="355" spans="1:3" x14ac:dyDescent="0.15">
      <c r="A355">
        <v>2232400000</v>
      </c>
      <c r="B355" s="1">
        <f t="shared" si="5"/>
        <v>55057944000</v>
      </c>
      <c r="C355">
        <v>-0.92946243286132813</v>
      </c>
    </row>
    <row r="356" spans="1:3" x14ac:dyDescent="0.15">
      <c r="A356">
        <v>2233200000</v>
      </c>
      <c r="B356" s="1">
        <f t="shared" si="5"/>
        <v>55057144000</v>
      </c>
      <c r="C356">
        <v>-0.9648178948296291</v>
      </c>
    </row>
    <row r="357" spans="1:3" x14ac:dyDescent="0.15">
      <c r="A357">
        <v>2234000000</v>
      </c>
      <c r="B357" s="1">
        <f t="shared" si="5"/>
        <v>55056344000</v>
      </c>
      <c r="C357">
        <v>-0.98455344306096038</v>
      </c>
    </row>
    <row r="358" spans="1:3" x14ac:dyDescent="0.15">
      <c r="A358">
        <v>2234800000</v>
      </c>
      <c r="B358" s="1">
        <f t="shared" si="5"/>
        <v>55055544000</v>
      </c>
      <c r="C358">
        <v>-0.99911838107636441</v>
      </c>
    </row>
    <row r="359" spans="1:3" x14ac:dyDescent="0.15">
      <c r="A359">
        <v>2235600000</v>
      </c>
      <c r="B359" s="1">
        <f t="shared" si="5"/>
        <v>55054744000</v>
      </c>
      <c r="C359">
        <v>-1.0207769605848185</v>
      </c>
    </row>
    <row r="360" spans="1:3" x14ac:dyDescent="0.15">
      <c r="A360">
        <v>2236400000</v>
      </c>
      <c r="B360" s="1">
        <f t="shared" si="5"/>
        <v>55053944000</v>
      </c>
      <c r="C360">
        <v>-1.0519154866536198</v>
      </c>
    </row>
    <row r="361" spans="1:3" x14ac:dyDescent="0.15">
      <c r="A361">
        <v>2237200000</v>
      </c>
      <c r="B361" s="1">
        <f t="shared" si="5"/>
        <v>55053144000</v>
      </c>
      <c r="C361">
        <v>-1.0680253770616162</v>
      </c>
    </row>
    <row r="362" spans="1:3" x14ac:dyDescent="0.15">
      <c r="A362">
        <v>2238000000</v>
      </c>
      <c r="B362" s="1">
        <f t="shared" si="5"/>
        <v>55052344000</v>
      </c>
      <c r="C362">
        <v>-1.0616802639431313</v>
      </c>
    </row>
    <row r="363" spans="1:3" x14ac:dyDescent="0.15">
      <c r="A363">
        <v>2238800000</v>
      </c>
      <c r="B363" s="1">
        <f t="shared" si="5"/>
        <v>55051544000</v>
      </c>
      <c r="C363">
        <v>-1.04822836981878</v>
      </c>
    </row>
    <row r="364" spans="1:3" x14ac:dyDescent="0.15">
      <c r="A364">
        <v>2239600000</v>
      </c>
      <c r="B364" s="1">
        <f t="shared" si="5"/>
        <v>55050744000</v>
      </c>
      <c r="C364">
        <v>-1.0257992214626555</v>
      </c>
    </row>
    <row r="365" spans="1:3" x14ac:dyDescent="0.15">
      <c r="A365">
        <v>2240400000</v>
      </c>
      <c r="B365" s="1">
        <f t="shared" si="5"/>
        <v>55049944000</v>
      </c>
      <c r="C365">
        <v>-0.99275207519529829</v>
      </c>
    </row>
    <row r="366" spans="1:3" x14ac:dyDescent="0.15">
      <c r="A366">
        <v>2241200000</v>
      </c>
      <c r="B366" s="1">
        <f t="shared" si="5"/>
        <v>55049144000</v>
      </c>
      <c r="C366">
        <v>-0.99571779039170139</v>
      </c>
    </row>
    <row r="367" spans="1:3" x14ac:dyDescent="0.15">
      <c r="A367">
        <v>2242000000</v>
      </c>
      <c r="B367" s="1">
        <f t="shared" si="5"/>
        <v>55048344000</v>
      </c>
      <c r="C367">
        <v>-0.98797861735025805</v>
      </c>
    </row>
    <row r="368" spans="1:3" x14ac:dyDescent="0.15">
      <c r="A368">
        <v>2242800000</v>
      </c>
      <c r="B368" s="1">
        <f t="shared" si="5"/>
        <v>55047544000</v>
      </c>
      <c r="C368">
        <v>-0.98416985405815183</v>
      </c>
    </row>
    <row r="369" spans="1:3" x14ac:dyDescent="0.15">
      <c r="A369">
        <v>2243600000</v>
      </c>
      <c r="B369" s="1">
        <f t="shared" si="5"/>
        <v>55046744000</v>
      </c>
      <c r="C369">
        <v>-0.97569910685219696</v>
      </c>
    </row>
    <row r="370" spans="1:3" x14ac:dyDescent="0.15">
      <c r="A370">
        <v>2244400000</v>
      </c>
      <c r="B370" s="1">
        <f t="shared" si="5"/>
        <v>55045944000</v>
      </c>
      <c r="C370">
        <v>-0.96747673882376262</v>
      </c>
    </row>
    <row r="371" spans="1:3" x14ac:dyDescent="0.15">
      <c r="A371">
        <v>2245200000</v>
      </c>
      <c r="B371" s="1">
        <f t="shared" si="5"/>
        <v>55045144000</v>
      </c>
      <c r="C371">
        <v>-0.96121385362411615</v>
      </c>
    </row>
    <row r="372" spans="1:3" x14ac:dyDescent="0.15">
      <c r="A372">
        <v>2246000000</v>
      </c>
      <c r="B372" s="1">
        <f t="shared" si="5"/>
        <v>55044344000</v>
      </c>
      <c r="C372">
        <v>-0.94417105780704702</v>
      </c>
    </row>
    <row r="373" spans="1:3" x14ac:dyDescent="0.15">
      <c r="A373">
        <v>2246800000</v>
      </c>
      <c r="B373" s="1">
        <f t="shared" si="5"/>
        <v>55043544000</v>
      </c>
      <c r="C373">
        <v>-0.9214066399468237</v>
      </c>
    </row>
    <row r="374" spans="1:3" x14ac:dyDescent="0.15">
      <c r="A374">
        <v>2247600000</v>
      </c>
      <c r="B374" s="1">
        <f t="shared" si="5"/>
        <v>55042744000</v>
      </c>
      <c r="C374">
        <v>-0.89081149631076073</v>
      </c>
    </row>
    <row r="375" spans="1:3" x14ac:dyDescent="0.15">
      <c r="A375">
        <v>2248400000</v>
      </c>
      <c r="B375" s="1">
        <f t="shared" si="5"/>
        <v>55041944000</v>
      </c>
      <c r="C375">
        <v>-0.86740154690212279</v>
      </c>
    </row>
    <row r="376" spans="1:3" x14ac:dyDescent="0.15">
      <c r="A376">
        <v>2249200000</v>
      </c>
      <c r="B376" s="1">
        <f t="shared" si="5"/>
        <v>55041144000</v>
      </c>
      <c r="C376">
        <v>-0.84317355685763573</v>
      </c>
    </row>
    <row r="377" spans="1:3" x14ac:dyDescent="0.15">
      <c r="A377">
        <v>2250000000</v>
      </c>
      <c r="B377" s="1">
        <f t="shared" si="5"/>
        <v>55040344000</v>
      </c>
      <c r="C377">
        <v>-0.82351769341362058</v>
      </c>
    </row>
    <row r="378" spans="1:3" x14ac:dyDescent="0.15">
      <c r="A378">
        <v>2250800000</v>
      </c>
      <c r="B378" s="1">
        <f t="shared" si="5"/>
        <v>55039544000</v>
      </c>
      <c r="C378">
        <v>-0.80803044637044508</v>
      </c>
    </row>
    <row r="379" spans="1:3" x14ac:dyDescent="0.15">
      <c r="A379">
        <v>2251600000</v>
      </c>
      <c r="B379" s="1">
        <f t="shared" si="5"/>
        <v>55038744000</v>
      </c>
      <c r="C379">
        <v>-0.79025141398113163</v>
      </c>
    </row>
    <row r="380" spans="1:3" x14ac:dyDescent="0.15">
      <c r="A380">
        <v>2252400000</v>
      </c>
      <c r="B380" s="1">
        <f t="shared" si="5"/>
        <v>55037944000</v>
      </c>
      <c r="C380">
        <v>-0.77949947781034012</v>
      </c>
    </row>
    <row r="381" spans="1:3" x14ac:dyDescent="0.15">
      <c r="A381">
        <v>2253200000</v>
      </c>
      <c r="B381" s="1">
        <f t="shared" si="5"/>
        <v>55037144000</v>
      </c>
      <c r="C381">
        <v>-0.78858735826280935</v>
      </c>
    </row>
    <row r="382" spans="1:3" x14ac:dyDescent="0.15">
      <c r="A382">
        <v>2254000000</v>
      </c>
      <c r="B382" s="1">
        <f t="shared" si="5"/>
        <v>55036344000</v>
      </c>
      <c r="C382">
        <v>-0.79629262288411695</v>
      </c>
    </row>
    <row r="383" spans="1:3" x14ac:dyDescent="0.15">
      <c r="A383">
        <v>2254800000</v>
      </c>
      <c r="B383" s="1">
        <f t="shared" si="5"/>
        <v>55035544000</v>
      </c>
      <c r="C383">
        <v>-0.79247750176323706</v>
      </c>
    </row>
    <row r="384" spans="1:3" x14ac:dyDescent="0.15">
      <c r="A384">
        <v>2255600000</v>
      </c>
      <c r="B384" s="1">
        <f t="shared" si="5"/>
        <v>55034744000</v>
      </c>
      <c r="C384">
        <v>-0.7907867431640625</v>
      </c>
    </row>
    <row r="385" spans="1:3" x14ac:dyDescent="0.15">
      <c r="A385">
        <v>2256400000</v>
      </c>
      <c r="B385" s="1">
        <f t="shared" si="5"/>
        <v>55033944000</v>
      </c>
      <c r="C385">
        <v>-0.79023912217881076</v>
      </c>
    </row>
    <row r="386" spans="1:3" x14ac:dyDescent="0.15">
      <c r="A386">
        <v>2257200000</v>
      </c>
      <c r="B386" s="1">
        <f t="shared" ref="B386:B449" si="6">57290344000-A386</f>
        <v>55033144000</v>
      </c>
      <c r="C386">
        <v>-0.78462855021159328</v>
      </c>
    </row>
    <row r="387" spans="1:3" x14ac:dyDescent="0.15">
      <c r="A387">
        <v>2258000000</v>
      </c>
      <c r="B387" s="1">
        <f t="shared" si="6"/>
        <v>55032344000</v>
      </c>
      <c r="C387">
        <v>-0.76644134521485796</v>
      </c>
    </row>
    <row r="388" spans="1:3" x14ac:dyDescent="0.15">
      <c r="A388">
        <v>2258800000</v>
      </c>
      <c r="B388" s="1">
        <f t="shared" si="6"/>
        <v>55031544000</v>
      </c>
      <c r="C388">
        <v>-0.73592249552410038</v>
      </c>
    </row>
    <row r="389" spans="1:3" x14ac:dyDescent="0.15">
      <c r="A389">
        <v>2259600000</v>
      </c>
      <c r="B389" s="1">
        <f t="shared" si="6"/>
        <v>55030744000</v>
      </c>
      <c r="C389">
        <v>-0.71046871609158302</v>
      </c>
    </row>
    <row r="390" spans="1:3" x14ac:dyDescent="0.15">
      <c r="A390">
        <v>2260400000</v>
      </c>
      <c r="B390" s="1">
        <f t="shared" si="6"/>
        <v>55029944000</v>
      </c>
      <c r="C390">
        <v>-0.69922807481555083</v>
      </c>
    </row>
    <row r="391" spans="1:3" x14ac:dyDescent="0.15">
      <c r="A391">
        <v>2261200000</v>
      </c>
      <c r="B391" s="1">
        <f t="shared" si="6"/>
        <v>55029144000</v>
      </c>
      <c r="C391">
        <v>-0.68634880913628393</v>
      </c>
    </row>
    <row r="392" spans="1:3" x14ac:dyDescent="0.15">
      <c r="A392">
        <v>2262000000</v>
      </c>
      <c r="B392" s="1">
        <f t="shared" si="6"/>
        <v>55028344000</v>
      </c>
      <c r="C392">
        <v>-0.67967775132920849</v>
      </c>
    </row>
    <row r="393" spans="1:3" x14ac:dyDescent="0.15">
      <c r="A393">
        <v>2262800000</v>
      </c>
      <c r="B393" s="1">
        <f t="shared" si="6"/>
        <v>55027544000</v>
      </c>
      <c r="C393">
        <v>-0.67839092678494239</v>
      </c>
    </row>
    <row r="394" spans="1:3" x14ac:dyDescent="0.15">
      <c r="A394">
        <v>2263600000</v>
      </c>
      <c r="B394" s="1">
        <f t="shared" si="6"/>
        <v>55026744000</v>
      </c>
      <c r="C394">
        <v>-0.68241839938693971</v>
      </c>
    </row>
    <row r="395" spans="1:3" x14ac:dyDescent="0.15">
      <c r="A395">
        <v>2264400000</v>
      </c>
      <c r="B395" s="1">
        <f t="shared" si="6"/>
        <v>55025944000</v>
      </c>
      <c r="C395">
        <v>-0.69211790296767361</v>
      </c>
    </row>
    <row r="396" spans="1:3" x14ac:dyDescent="0.15">
      <c r="A396">
        <v>2265200000</v>
      </c>
      <c r="B396" s="1">
        <f t="shared" si="6"/>
        <v>55025144000</v>
      </c>
      <c r="C396">
        <v>-0.70547061496311159</v>
      </c>
    </row>
    <row r="397" spans="1:3" x14ac:dyDescent="0.15">
      <c r="A397">
        <v>2266000000</v>
      </c>
      <c r="B397" s="1">
        <f t="shared" si="6"/>
        <v>55024344000</v>
      </c>
      <c r="C397">
        <v>-0.73923026190865215</v>
      </c>
    </row>
    <row r="398" spans="1:3" x14ac:dyDescent="0.15">
      <c r="A398">
        <v>2266800000</v>
      </c>
      <c r="B398" s="1">
        <f t="shared" si="6"/>
        <v>55023544000</v>
      </c>
      <c r="C398">
        <v>-0.76639980740019809</v>
      </c>
    </row>
    <row r="399" spans="1:3" x14ac:dyDescent="0.15">
      <c r="A399">
        <v>2267600000</v>
      </c>
      <c r="B399" s="1">
        <f t="shared" si="6"/>
        <v>55022744000</v>
      </c>
      <c r="C399">
        <v>-0.76319291856555793</v>
      </c>
    </row>
    <row r="400" spans="1:3" x14ac:dyDescent="0.15">
      <c r="A400">
        <v>2268400000</v>
      </c>
      <c r="B400" s="1">
        <f t="shared" si="6"/>
        <v>55021944000</v>
      </c>
      <c r="C400">
        <v>-0.75365617540149543</v>
      </c>
    </row>
    <row r="401" spans="1:3" x14ac:dyDescent="0.15">
      <c r="A401">
        <v>2269200000</v>
      </c>
      <c r="B401" s="1">
        <f t="shared" si="6"/>
        <v>55021144000</v>
      </c>
      <c r="C401">
        <v>-0.7739520602756258</v>
      </c>
    </row>
    <row r="402" spans="1:3" x14ac:dyDescent="0.15">
      <c r="A402">
        <v>2270000000</v>
      </c>
      <c r="B402" s="1">
        <f t="shared" si="6"/>
        <v>55020344000</v>
      </c>
      <c r="C402">
        <v>-0.76859919230145124</v>
      </c>
    </row>
    <row r="403" spans="1:3" x14ac:dyDescent="0.15">
      <c r="A403">
        <v>2270800000</v>
      </c>
      <c r="B403" s="1">
        <f t="shared" si="6"/>
        <v>55019544000</v>
      </c>
      <c r="C403">
        <v>-0.76399400499133918</v>
      </c>
    </row>
    <row r="404" spans="1:3" x14ac:dyDescent="0.15">
      <c r="A404">
        <v>2271600000</v>
      </c>
      <c r="B404" s="1">
        <f t="shared" si="6"/>
        <v>55018744000</v>
      </c>
      <c r="C404">
        <v>-0.75071758694122082</v>
      </c>
    </row>
    <row r="405" spans="1:3" x14ac:dyDescent="0.15">
      <c r="A405">
        <v>2272400000</v>
      </c>
      <c r="B405" s="1">
        <f t="shared" si="6"/>
        <v>55017944000</v>
      </c>
      <c r="C405">
        <v>-0.73332553439673376</v>
      </c>
    </row>
    <row r="406" spans="1:3" x14ac:dyDescent="0.15">
      <c r="A406">
        <v>2273200000</v>
      </c>
      <c r="B406" s="1">
        <f t="shared" si="6"/>
        <v>55017144000</v>
      </c>
      <c r="C406">
        <v>-0.70886569552954626</v>
      </c>
    </row>
    <row r="407" spans="1:3" x14ac:dyDescent="0.15">
      <c r="A407">
        <v>2274000000</v>
      </c>
      <c r="B407" s="1">
        <f t="shared" si="6"/>
        <v>55016344000</v>
      </c>
      <c r="C407">
        <v>-0.69587071736656014</v>
      </c>
    </row>
    <row r="408" spans="1:3" x14ac:dyDescent="0.15">
      <c r="A408">
        <v>2274800000</v>
      </c>
      <c r="B408" s="1">
        <f t="shared" si="6"/>
        <v>55015544000</v>
      </c>
      <c r="C408">
        <v>-0.69309573703343119</v>
      </c>
    </row>
    <row r="409" spans="1:3" x14ac:dyDescent="0.15">
      <c r="A409">
        <v>2275600000</v>
      </c>
      <c r="B409" s="1">
        <f t="shared" si="6"/>
        <v>55014744000</v>
      </c>
      <c r="C409">
        <v>-0.70863723754884944</v>
      </c>
    </row>
    <row r="410" spans="1:3" x14ac:dyDescent="0.15">
      <c r="A410">
        <v>2276400000</v>
      </c>
      <c r="B410" s="1">
        <f t="shared" si="6"/>
        <v>55013944000</v>
      </c>
      <c r="C410">
        <v>-0.70355097452802084</v>
      </c>
    </row>
    <row r="411" spans="1:3" x14ac:dyDescent="0.15">
      <c r="A411">
        <v>2277200000</v>
      </c>
      <c r="B411" s="1">
        <f t="shared" si="6"/>
        <v>55013144000</v>
      </c>
      <c r="C411">
        <v>-0.70602671305339726</v>
      </c>
    </row>
    <row r="412" spans="1:3" x14ac:dyDescent="0.15">
      <c r="A412">
        <v>2278000000</v>
      </c>
      <c r="B412" s="1">
        <f t="shared" si="6"/>
        <v>55012344000</v>
      </c>
      <c r="C412">
        <v>-0.69383621215821734</v>
      </c>
    </row>
    <row r="413" spans="1:3" x14ac:dyDescent="0.15">
      <c r="A413">
        <v>2278800000</v>
      </c>
      <c r="B413" s="1">
        <f t="shared" si="6"/>
        <v>55011544000</v>
      </c>
      <c r="C413">
        <v>-0.65595965915257182</v>
      </c>
    </row>
    <row r="414" spans="1:3" x14ac:dyDescent="0.15">
      <c r="A414">
        <v>2279600000</v>
      </c>
      <c r="B414" s="1">
        <f t="shared" si="6"/>
        <v>55010744000</v>
      </c>
      <c r="C414">
        <v>-0.65106158786350932</v>
      </c>
    </row>
    <row r="415" spans="1:3" x14ac:dyDescent="0.15">
      <c r="A415">
        <v>2280400000</v>
      </c>
      <c r="B415" s="1">
        <f t="shared" si="6"/>
        <v>55009944000</v>
      </c>
      <c r="C415">
        <v>-0.63159137301975221</v>
      </c>
    </row>
    <row r="416" spans="1:3" x14ac:dyDescent="0.15">
      <c r="A416">
        <v>2281200000</v>
      </c>
      <c r="B416" s="1">
        <f t="shared" si="6"/>
        <v>55009144000</v>
      </c>
      <c r="C416">
        <v>-0.61462020874022016</v>
      </c>
    </row>
    <row r="417" spans="1:3" x14ac:dyDescent="0.15">
      <c r="A417">
        <v>2282000000</v>
      </c>
      <c r="B417" s="1">
        <f t="shared" si="6"/>
        <v>55008344000</v>
      </c>
      <c r="C417">
        <v>-0.58626090155706834</v>
      </c>
    </row>
    <row r="418" spans="1:3" x14ac:dyDescent="0.15">
      <c r="A418">
        <v>2282800000</v>
      </c>
      <c r="B418" s="1">
        <f t="shared" si="6"/>
        <v>55007544000</v>
      </c>
      <c r="C418">
        <v>-0.54274580213758128</v>
      </c>
    </row>
    <row r="419" spans="1:3" x14ac:dyDescent="0.15">
      <c r="A419">
        <v>2283600000</v>
      </c>
      <c r="B419" s="1">
        <f t="shared" si="6"/>
        <v>55006744000</v>
      </c>
      <c r="C419">
        <v>-0.51773495144313841</v>
      </c>
    </row>
    <row r="420" spans="1:3" x14ac:dyDescent="0.15">
      <c r="A420">
        <v>2284400000</v>
      </c>
      <c r="B420" s="1">
        <f t="shared" si="6"/>
        <v>55005944000</v>
      </c>
      <c r="C420">
        <v>-0.45712068345811474</v>
      </c>
    </row>
    <row r="421" spans="1:3" x14ac:dyDescent="0.15">
      <c r="A421">
        <v>2285200000</v>
      </c>
      <c r="B421" s="1">
        <f t="shared" si="6"/>
        <v>55005144000</v>
      </c>
      <c r="C421">
        <v>-0.44753562079535669</v>
      </c>
    </row>
    <row r="422" spans="1:3" x14ac:dyDescent="0.15">
      <c r="A422">
        <v>2286000000</v>
      </c>
      <c r="B422" s="1">
        <f t="shared" si="6"/>
        <v>55004344000</v>
      </c>
      <c r="C422">
        <v>-0.45598051283094776</v>
      </c>
    </row>
    <row r="423" spans="1:3" x14ac:dyDescent="0.15">
      <c r="A423">
        <v>2286800000</v>
      </c>
      <c r="B423" s="1">
        <f t="shared" si="6"/>
        <v>55003544000</v>
      </c>
      <c r="C423">
        <v>-0.43200641208224511</v>
      </c>
    </row>
    <row r="424" spans="1:3" x14ac:dyDescent="0.15">
      <c r="A424">
        <v>2287600000</v>
      </c>
      <c r="B424" s="1">
        <f t="shared" si="6"/>
        <v>55002744000</v>
      </c>
      <c r="C424">
        <v>-0.42678154839409643</v>
      </c>
    </row>
    <row r="425" spans="1:3" x14ac:dyDescent="0.15">
      <c r="A425">
        <v>2288400000</v>
      </c>
      <c r="B425" s="1">
        <f t="shared" si="6"/>
        <v>55001944000</v>
      </c>
      <c r="C425">
        <v>-0.40971586439345486</v>
      </c>
    </row>
    <row r="426" spans="1:3" x14ac:dyDescent="0.15">
      <c r="A426">
        <v>2289200000</v>
      </c>
      <c r="B426" s="1">
        <f t="shared" si="6"/>
        <v>55001144000</v>
      </c>
      <c r="C426">
        <v>-0.39076020982531645</v>
      </c>
    </row>
    <row r="427" spans="1:3" x14ac:dyDescent="0.15">
      <c r="A427">
        <v>2290000000</v>
      </c>
      <c r="B427" s="1">
        <f t="shared" si="6"/>
        <v>55000344000</v>
      </c>
      <c r="C427">
        <v>-0.37453587849935133</v>
      </c>
    </row>
    <row r="428" spans="1:3" x14ac:dyDescent="0.15">
      <c r="A428">
        <v>2290800000</v>
      </c>
      <c r="B428" s="1">
        <f t="shared" si="6"/>
        <v>54999544000</v>
      </c>
      <c r="C428">
        <v>-0.35752741495768703</v>
      </c>
    </row>
    <row r="429" spans="1:3" x14ac:dyDescent="0.15">
      <c r="A429">
        <v>2291600000</v>
      </c>
      <c r="B429" s="1">
        <f t="shared" si="6"/>
        <v>54998744000</v>
      </c>
      <c r="C429">
        <v>-0.38007905748155935</v>
      </c>
    </row>
    <row r="430" spans="1:3" x14ac:dyDescent="0.15">
      <c r="A430">
        <v>2292400000</v>
      </c>
      <c r="B430" s="1">
        <f t="shared" si="6"/>
        <v>54997944000</v>
      </c>
      <c r="C430">
        <v>-0.35518179999458965</v>
      </c>
    </row>
    <row r="431" spans="1:3" x14ac:dyDescent="0.15">
      <c r="A431">
        <v>2293200000</v>
      </c>
      <c r="B431" s="1">
        <f t="shared" si="6"/>
        <v>54997144000</v>
      </c>
      <c r="C431">
        <v>-0.33390723334419903</v>
      </c>
    </row>
    <row r="432" spans="1:3" x14ac:dyDescent="0.15">
      <c r="A432">
        <v>2294000000</v>
      </c>
      <c r="B432" s="1">
        <f t="shared" si="6"/>
        <v>54996344000</v>
      </c>
      <c r="C432">
        <v>-0.33258989122180793</v>
      </c>
    </row>
    <row r="433" spans="1:3" x14ac:dyDescent="0.15">
      <c r="A433">
        <v>2294800000</v>
      </c>
      <c r="B433" s="1">
        <f t="shared" si="6"/>
        <v>54995544000</v>
      </c>
      <c r="C433">
        <v>-0.31133524576824101</v>
      </c>
    </row>
    <row r="434" spans="1:3" x14ac:dyDescent="0.15">
      <c r="A434">
        <v>2295600000</v>
      </c>
      <c r="B434" s="1">
        <f t="shared" si="6"/>
        <v>54994744000</v>
      </c>
      <c r="C434">
        <v>-0.30599212646485796</v>
      </c>
    </row>
    <row r="435" spans="1:3" x14ac:dyDescent="0.15">
      <c r="A435">
        <v>2296400000</v>
      </c>
      <c r="B435" s="1">
        <f t="shared" si="6"/>
        <v>54993944000</v>
      </c>
      <c r="C435">
        <v>-0.29221767849392677</v>
      </c>
    </row>
    <row r="436" spans="1:3" x14ac:dyDescent="0.15">
      <c r="A436">
        <v>2297200000</v>
      </c>
      <c r="B436" s="1">
        <f t="shared" si="6"/>
        <v>54993144000</v>
      </c>
      <c r="C436">
        <v>-0.28384060329861427</v>
      </c>
    </row>
    <row r="437" spans="1:3" x14ac:dyDescent="0.15">
      <c r="A437">
        <v>2298000000</v>
      </c>
      <c r="B437" s="1">
        <f t="shared" si="6"/>
        <v>54992344000</v>
      </c>
      <c r="C437">
        <v>-0.26399909125435528</v>
      </c>
    </row>
    <row r="438" spans="1:3" x14ac:dyDescent="0.15">
      <c r="A438">
        <v>2298800000</v>
      </c>
      <c r="B438" s="1">
        <f t="shared" si="6"/>
        <v>54991544000</v>
      </c>
      <c r="C438">
        <v>-0.248505486382399</v>
      </c>
    </row>
    <row r="439" spans="1:3" x14ac:dyDescent="0.15">
      <c r="A439">
        <v>2299600000</v>
      </c>
      <c r="B439" s="1">
        <f t="shared" si="6"/>
        <v>54990744000</v>
      </c>
      <c r="C439">
        <v>-0.242432064480262</v>
      </c>
    </row>
    <row r="440" spans="1:3" x14ac:dyDescent="0.15">
      <c r="A440">
        <v>2300400000</v>
      </c>
      <c r="B440" s="1">
        <f t="shared" si="6"/>
        <v>54989944000</v>
      </c>
      <c r="C440">
        <v>-0.22057342529298296</v>
      </c>
    </row>
    <row r="441" spans="1:3" x14ac:dyDescent="0.15">
      <c r="A441">
        <v>2301200000</v>
      </c>
      <c r="B441" s="1">
        <f t="shared" si="6"/>
        <v>54989144000</v>
      </c>
      <c r="C441">
        <v>-0.16570832994249685</v>
      </c>
    </row>
    <row r="442" spans="1:3" x14ac:dyDescent="0.15">
      <c r="A442">
        <v>2302000000</v>
      </c>
      <c r="B442" s="1">
        <f t="shared" si="6"/>
        <v>54988344000</v>
      </c>
      <c r="C442">
        <v>-0.13986926608615846</v>
      </c>
    </row>
    <row r="443" spans="1:3" x14ac:dyDescent="0.15">
      <c r="A443">
        <v>2302800000</v>
      </c>
      <c r="B443" s="1">
        <f t="shared" si="6"/>
        <v>54987544000</v>
      </c>
      <c r="C443">
        <v>-0.11954964531795298</v>
      </c>
    </row>
    <row r="444" spans="1:3" x14ac:dyDescent="0.15">
      <c r="A444">
        <v>2303600000</v>
      </c>
      <c r="B444" s="1">
        <f t="shared" si="6"/>
        <v>54986744000</v>
      </c>
      <c r="C444">
        <v>-0.12290742662219856</v>
      </c>
    </row>
    <row r="445" spans="1:3" x14ac:dyDescent="0.15">
      <c r="A445">
        <v>2304400000</v>
      </c>
      <c r="B445" s="1">
        <f t="shared" si="6"/>
        <v>54985944000</v>
      </c>
      <c r="C445">
        <v>-0.12203131781684817</v>
      </c>
    </row>
    <row r="446" spans="1:3" x14ac:dyDescent="0.15">
      <c r="A446">
        <v>2305200000</v>
      </c>
      <c r="B446" s="1">
        <f t="shared" si="6"/>
        <v>54985144000</v>
      </c>
      <c r="C446">
        <v>-0.15002568562825758</v>
      </c>
    </row>
    <row r="447" spans="1:3" x14ac:dyDescent="0.15">
      <c r="A447">
        <v>2306000000</v>
      </c>
      <c r="B447" s="1">
        <f t="shared" si="6"/>
        <v>54984344000</v>
      </c>
      <c r="C447">
        <v>-0.14694849650064157</v>
      </c>
    </row>
    <row r="448" spans="1:3" x14ac:dyDescent="0.15">
      <c r="A448">
        <v>2306800000</v>
      </c>
      <c r="B448" s="1">
        <f t="shared" si="6"/>
        <v>54983544000</v>
      </c>
      <c r="C448">
        <v>-0.13560697767469776</v>
      </c>
    </row>
    <row r="449" spans="1:3" x14ac:dyDescent="0.15">
      <c r="A449">
        <v>2307600000</v>
      </c>
      <c r="B449" s="1">
        <f t="shared" si="6"/>
        <v>54982744000</v>
      </c>
      <c r="C449">
        <v>-0.15159267849391966</v>
      </c>
    </row>
    <row r="450" spans="1:3" x14ac:dyDescent="0.15">
      <c r="A450">
        <v>2308400000</v>
      </c>
      <c r="B450" s="1">
        <f t="shared" ref="B450:B513" si="7">57290344000-A450</f>
        <v>54981944000</v>
      </c>
      <c r="C450">
        <v>-0.17402903238932765</v>
      </c>
    </row>
    <row r="451" spans="1:3" x14ac:dyDescent="0.15">
      <c r="A451">
        <v>2309200000</v>
      </c>
      <c r="B451" s="1">
        <f t="shared" si="7"/>
        <v>54981144000</v>
      </c>
      <c r="C451">
        <v>-0.17912928263346828</v>
      </c>
    </row>
    <row r="452" spans="1:3" x14ac:dyDescent="0.15">
      <c r="A452">
        <v>2310000000</v>
      </c>
      <c r="B452" s="1">
        <f t="shared" si="7"/>
        <v>54980344000</v>
      </c>
      <c r="C452">
        <v>-0.17507595486110716</v>
      </c>
    </row>
    <row r="453" spans="1:3" x14ac:dyDescent="0.15">
      <c r="A453">
        <v>2310800000</v>
      </c>
      <c r="B453" s="1">
        <f t="shared" si="7"/>
        <v>54979544000</v>
      </c>
      <c r="C453">
        <v>-0.17578294542099826</v>
      </c>
    </row>
    <row r="454" spans="1:3" x14ac:dyDescent="0.15">
      <c r="A454">
        <v>2311600000</v>
      </c>
      <c r="B454" s="1">
        <f t="shared" si="7"/>
        <v>54978744000</v>
      </c>
      <c r="C454">
        <v>-0.16019863552516256</v>
      </c>
    </row>
    <row r="455" spans="1:3" x14ac:dyDescent="0.15">
      <c r="A455">
        <v>2312400000</v>
      </c>
      <c r="B455" s="1">
        <f t="shared" si="7"/>
        <v>54977944000</v>
      </c>
      <c r="C455">
        <v>-0.12149683634438446</v>
      </c>
    </row>
    <row r="456" spans="1:3" x14ac:dyDescent="0.15">
      <c r="A456">
        <v>2313200000</v>
      </c>
      <c r="B456" s="1">
        <f t="shared" si="7"/>
        <v>54977144000</v>
      </c>
      <c r="C456">
        <v>-0.10976706610784959</v>
      </c>
    </row>
    <row r="457" spans="1:3" x14ac:dyDescent="0.15">
      <c r="A457">
        <v>2314000000</v>
      </c>
      <c r="B457" s="1">
        <f t="shared" si="7"/>
        <v>54976344000</v>
      </c>
      <c r="C457">
        <v>-9.7751193576378625E-2</v>
      </c>
    </row>
    <row r="458" spans="1:3" x14ac:dyDescent="0.15">
      <c r="A458">
        <v>2314800000</v>
      </c>
      <c r="B458" s="1">
        <f t="shared" si="7"/>
        <v>54975544000</v>
      </c>
      <c r="C458">
        <v>-7.9251607259102741E-2</v>
      </c>
    </row>
    <row r="459" spans="1:3" x14ac:dyDescent="0.15">
      <c r="A459">
        <v>2315600000</v>
      </c>
      <c r="B459" s="1">
        <f t="shared" si="7"/>
        <v>54974744000</v>
      </c>
      <c r="C459">
        <v>-8.0824534098290712E-2</v>
      </c>
    </row>
    <row r="460" spans="1:3" x14ac:dyDescent="0.15">
      <c r="A460">
        <v>2316400000</v>
      </c>
      <c r="B460" s="1">
        <f t="shared" si="7"/>
        <v>54973944000</v>
      </c>
      <c r="C460">
        <v>-0.10124418470593355</v>
      </c>
    </row>
    <row r="461" spans="1:3" x14ac:dyDescent="0.15">
      <c r="A461">
        <v>2317200000</v>
      </c>
      <c r="B461" s="1">
        <f t="shared" si="7"/>
        <v>54973144000</v>
      </c>
      <c r="C461">
        <v>-0.11758083767360006</v>
      </c>
    </row>
    <row r="462" spans="1:3" x14ac:dyDescent="0.15">
      <c r="A462">
        <v>2318000000</v>
      </c>
      <c r="B462" s="1">
        <f t="shared" si="7"/>
        <v>54972344000</v>
      </c>
      <c r="C462">
        <v>-9.5316992865662087E-2</v>
      </c>
    </row>
    <row r="463" spans="1:3" x14ac:dyDescent="0.15">
      <c r="A463">
        <v>2318800000</v>
      </c>
      <c r="B463" s="1">
        <f t="shared" si="7"/>
        <v>54971544000</v>
      </c>
      <c r="C463">
        <v>-9.798389010958175E-2</v>
      </c>
    </row>
    <row r="464" spans="1:3" x14ac:dyDescent="0.15">
      <c r="A464">
        <v>2319600000</v>
      </c>
      <c r="B464" s="1">
        <f t="shared" si="7"/>
        <v>54970744000</v>
      </c>
      <c r="C464">
        <v>-0.10831027560762863</v>
      </c>
    </row>
    <row r="465" spans="1:3" x14ac:dyDescent="0.15">
      <c r="A465">
        <v>2320400000</v>
      </c>
      <c r="B465" s="1">
        <f t="shared" si="7"/>
        <v>54969944000</v>
      </c>
      <c r="C465">
        <v>-0.10317866007487453</v>
      </c>
    </row>
    <row r="466" spans="1:3" x14ac:dyDescent="0.15">
      <c r="A466">
        <v>2321200000</v>
      </c>
      <c r="B466" s="1">
        <f t="shared" si="7"/>
        <v>54969144000</v>
      </c>
      <c r="C466">
        <v>-0.10638470119900489</v>
      </c>
    </row>
    <row r="467" spans="1:3" x14ac:dyDescent="0.15">
      <c r="A467">
        <v>2322000000</v>
      </c>
      <c r="B467" s="1">
        <f t="shared" si="7"/>
        <v>54968344000</v>
      </c>
      <c r="C467">
        <v>-9.719467163086648E-2</v>
      </c>
    </row>
    <row r="468" spans="1:3" x14ac:dyDescent="0.15">
      <c r="A468">
        <v>2322800000</v>
      </c>
      <c r="B468" s="1">
        <f t="shared" si="7"/>
        <v>54967544000</v>
      </c>
      <c r="C468">
        <v>-9.0152316623260731E-2</v>
      </c>
    </row>
    <row r="469" spans="1:3" x14ac:dyDescent="0.15">
      <c r="A469">
        <v>2323600000</v>
      </c>
      <c r="B469" s="1">
        <f t="shared" si="7"/>
        <v>54966744000</v>
      </c>
      <c r="C469">
        <v>-8.1966400146484375E-2</v>
      </c>
    </row>
    <row r="470" spans="1:3" x14ac:dyDescent="0.15">
      <c r="A470">
        <v>2324400000</v>
      </c>
      <c r="B470" s="1">
        <f t="shared" si="7"/>
        <v>54965944000</v>
      </c>
      <c r="C470">
        <v>-6.5834893120651827E-2</v>
      </c>
    </row>
    <row r="471" spans="1:3" x14ac:dyDescent="0.15">
      <c r="A471">
        <v>2325200000</v>
      </c>
      <c r="B471" s="1">
        <f t="shared" si="7"/>
        <v>54965144000</v>
      </c>
      <c r="C471">
        <v>-7.4119991726334433E-2</v>
      </c>
    </row>
    <row r="472" spans="1:3" x14ac:dyDescent="0.15">
      <c r="A472">
        <v>2326000000</v>
      </c>
      <c r="B472" s="1">
        <f t="shared" si="7"/>
        <v>54964344000</v>
      </c>
      <c r="C472">
        <v>-8.0608367919900559E-2</v>
      </c>
    </row>
    <row r="473" spans="1:3" x14ac:dyDescent="0.15">
      <c r="A473">
        <v>2326800000</v>
      </c>
      <c r="B473" s="1">
        <f t="shared" si="7"/>
        <v>54963544000</v>
      </c>
      <c r="C473">
        <v>-8.5267808702234049E-2</v>
      </c>
    </row>
    <row r="474" spans="1:3" x14ac:dyDescent="0.15">
      <c r="A474">
        <v>2327600000</v>
      </c>
      <c r="B474" s="1">
        <f t="shared" si="7"/>
        <v>54962744000</v>
      </c>
      <c r="C474">
        <v>-0.10084491305878629</v>
      </c>
    </row>
    <row r="475" spans="1:3" x14ac:dyDescent="0.15">
      <c r="A475">
        <v>2328400000</v>
      </c>
      <c r="B475" s="1">
        <f t="shared" si="7"/>
        <v>54961944000</v>
      </c>
      <c r="C475">
        <v>-0.12010489569767202</v>
      </c>
    </row>
    <row r="476" spans="1:3" x14ac:dyDescent="0.15">
      <c r="A476">
        <v>2329200000</v>
      </c>
      <c r="B476" s="1">
        <f t="shared" si="7"/>
        <v>54961144000</v>
      </c>
      <c r="C476">
        <v>-0.1316727532280737</v>
      </c>
    </row>
    <row r="477" spans="1:3" x14ac:dyDescent="0.15">
      <c r="A477">
        <v>2330000000</v>
      </c>
      <c r="B477" s="1">
        <f t="shared" si="7"/>
        <v>54960344000</v>
      </c>
      <c r="C477">
        <v>-0.15410910712346748</v>
      </c>
    </row>
    <row r="478" spans="1:3" x14ac:dyDescent="0.15">
      <c r="A478">
        <v>2330800000</v>
      </c>
      <c r="B478" s="1">
        <f t="shared" si="7"/>
        <v>54959544000</v>
      </c>
      <c r="C478">
        <v>-0.13257175021701073</v>
      </c>
    </row>
    <row r="479" spans="1:3" x14ac:dyDescent="0.15">
      <c r="A479">
        <v>2331600000</v>
      </c>
      <c r="B479" s="1">
        <f t="shared" si="7"/>
        <v>54958744000</v>
      </c>
      <c r="C479">
        <v>-0.11490546332465357</v>
      </c>
    </row>
    <row r="480" spans="1:3" x14ac:dyDescent="0.15">
      <c r="A480">
        <v>2332400000</v>
      </c>
      <c r="B480" s="1">
        <f t="shared" si="7"/>
        <v>54957944000</v>
      </c>
      <c r="C480">
        <v>-0.1087443033854143</v>
      </c>
    </row>
    <row r="481" spans="1:3" x14ac:dyDescent="0.15">
      <c r="A481">
        <v>2333200000</v>
      </c>
      <c r="B481" s="1">
        <f t="shared" si="7"/>
        <v>54957144000</v>
      </c>
      <c r="C481">
        <v>-9.8239474826399942E-2</v>
      </c>
    </row>
    <row r="482" spans="1:3" x14ac:dyDescent="0.15">
      <c r="A482">
        <v>2334000000</v>
      </c>
      <c r="B482" s="1">
        <f t="shared" si="7"/>
        <v>54956344000</v>
      </c>
      <c r="C482">
        <v>-9.017562866211648E-2</v>
      </c>
    </row>
    <row r="483" spans="1:3" x14ac:dyDescent="0.15">
      <c r="A483">
        <v>2334800000</v>
      </c>
      <c r="B483" s="1">
        <f t="shared" si="7"/>
        <v>54955544000</v>
      </c>
      <c r="C483">
        <v>-7.4370914035384317E-2</v>
      </c>
    </row>
    <row r="484" spans="1:3" x14ac:dyDescent="0.15">
      <c r="A484">
        <v>2335600000</v>
      </c>
      <c r="B484" s="1">
        <f t="shared" si="7"/>
        <v>54954744000</v>
      </c>
      <c r="C484">
        <v>-6.4788818359389211E-2</v>
      </c>
    </row>
    <row r="485" spans="1:3" x14ac:dyDescent="0.15">
      <c r="A485">
        <v>2336400000</v>
      </c>
      <c r="B485" s="1">
        <f t="shared" si="7"/>
        <v>54953944000</v>
      </c>
      <c r="C485">
        <v>-9.4011094835067865E-2</v>
      </c>
    </row>
    <row r="486" spans="1:3" x14ac:dyDescent="0.15">
      <c r="A486">
        <v>2337200000</v>
      </c>
      <c r="B486" s="1">
        <f t="shared" si="7"/>
        <v>54953144000</v>
      </c>
      <c r="C486">
        <v>-8.6682637532561557E-2</v>
      </c>
    </row>
    <row r="487" spans="1:3" x14ac:dyDescent="0.15">
      <c r="A487">
        <v>2338000000</v>
      </c>
      <c r="B487" s="1">
        <f t="shared" si="7"/>
        <v>54952344000</v>
      </c>
      <c r="C487">
        <v>-0.10899692111544823</v>
      </c>
    </row>
    <row r="488" spans="1:3" x14ac:dyDescent="0.15">
      <c r="A488">
        <v>2338800000</v>
      </c>
      <c r="B488" s="1">
        <f t="shared" si="7"/>
        <v>54951544000</v>
      </c>
      <c r="C488">
        <v>-0.13516532050240215</v>
      </c>
    </row>
    <row r="489" spans="1:3" x14ac:dyDescent="0.15">
      <c r="A489">
        <v>2339600000</v>
      </c>
      <c r="B489" s="1">
        <f t="shared" si="7"/>
        <v>54950744000</v>
      </c>
      <c r="C489">
        <v>-0.16551505194771465</v>
      </c>
    </row>
    <row r="490" spans="1:3" x14ac:dyDescent="0.15">
      <c r="A490">
        <v>2340400000</v>
      </c>
      <c r="B490" s="1">
        <f t="shared" si="7"/>
        <v>54949944000</v>
      </c>
      <c r="C490">
        <v>-0.16234334309896781</v>
      </c>
    </row>
    <row r="491" spans="1:3" x14ac:dyDescent="0.15">
      <c r="A491">
        <v>2341200000</v>
      </c>
      <c r="B491" s="1">
        <f t="shared" si="7"/>
        <v>54949144000</v>
      </c>
      <c r="C491">
        <v>-0.15815099080404593</v>
      </c>
    </row>
    <row r="492" spans="1:3" x14ac:dyDescent="0.15">
      <c r="A492">
        <v>2342000000</v>
      </c>
      <c r="B492" s="1">
        <f t="shared" si="7"/>
        <v>54948344000</v>
      </c>
      <c r="C492">
        <v>-0.18896611531575758</v>
      </c>
    </row>
    <row r="493" spans="1:3" x14ac:dyDescent="0.15">
      <c r="A493">
        <v>2342800000</v>
      </c>
      <c r="B493" s="1">
        <f t="shared" si="7"/>
        <v>54947544000</v>
      </c>
      <c r="C493">
        <v>-0.17929416232637863</v>
      </c>
    </row>
    <row r="494" spans="1:3" x14ac:dyDescent="0.15">
      <c r="A494">
        <v>2343600000</v>
      </c>
      <c r="B494" s="1">
        <f t="shared" si="7"/>
        <v>54946744000</v>
      </c>
      <c r="C494">
        <v>-0.16342417399088305</v>
      </c>
    </row>
    <row r="495" spans="1:3" x14ac:dyDescent="0.15">
      <c r="A495">
        <v>2344400000</v>
      </c>
      <c r="B495" s="1">
        <f t="shared" si="7"/>
        <v>54945944000</v>
      </c>
      <c r="C495">
        <v>-0.15613640679253393</v>
      </c>
    </row>
    <row r="496" spans="1:3" x14ac:dyDescent="0.15">
      <c r="A496">
        <v>2345200000</v>
      </c>
      <c r="B496" s="1">
        <f t="shared" si="7"/>
        <v>54945144000</v>
      </c>
      <c r="C496">
        <v>-0.15356869167751341</v>
      </c>
    </row>
    <row r="497" spans="1:3" x14ac:dyDescent="0.15">
      <c r="A497">
        <v>2346000000</v>
      </c>
      <c r="B497" s="1">
        <f t="shared" si="7"/>
        <v>54944344000</v>
      </c>
      <c r="C497">
        <v>-0.14772669474284328</v>
      </c>
    </row>
    <row r="498" spans="1:3" x14ac:dyDescent="0.15">
      <c r="A498">
        <v>2346800000</v>
      </c>
      <c r="B498" s="1">
        <f t="shared" si="7"/>
        <v>54943544000</v>
      </c>
      <c r="C498">
        <v>-0.11220974392362137</v>
      </c>
    </row>
    <row r="499" spans="1:3" x14ac:dyDescent="0.15">
      <c r="A499">
        <v>2347600000</v>
      </c>
      <c r="B499" s="1">
        <f t="shared" si="7"/>
        <v>54942744000</v>
      </c>
      <c r="C499">
        <v>-8.8647206624365538E-2</v>
      </c>
    </row>
    <row r="500" spans="1:3" x14ac:dyDescent="0.15">
      <c r="A500">
        <v>2348400000</v>
      </c>
      <c r="B500" s="1">
        <f t="shared" si="7"/>
        <v>54941944000</v>
      </c>
      <c r="C500">
        <v>-8.0241309271926298E-2</v>
      </c>
    </row>
    <row r="501" spans="1:3" x14ac:dyDescent="0.15">
      <c r="A501">
        <v>2349200000</v>
      </c>
      <c r="B501" s="1">
        <f t="shared" si="7"/>
        <v>54941144000</v>
      </c>
      <c r="C501">
        <v>-3.5039265950530307E-2</v>
      </c>
    </row>
    <row r="502" spans="1:3" x14ac:dyDescent="0.15">
      <c r="A502">
        <v>2350000000</v>
      </c>
      <c r="B502" s="1">
        <f t="shared" si="7"/>
        <v>54940344000</v>
      </c>
      <c r="C502">
        <v>-3.1809912787551298E-2</v>
      </c>
    </row>
    <row r="503" spans="1:3" x14ac:dyDescent="0.15">
      <c r="A503">
        <v>2350800000</v>
      </c>
      <c r="B503" s="1">
        <f t="shared" si="7"/>
        <v>54939544000</v>
      </c>
      <c r="C503">
        <v>0</v>
      </c>
    </row>
    <row r="504" spans="1:3" x14ac:dyDescent="0.15">
      <c r="A504">
        <v>2351600000</v>
      </c>
      <c r="B504" s="1">
        <f t="shared" si="7"/>
        <v>54938744000</v>
      </c>
      <c r="C504">
        <v>-1.0473887125648673E-2</v>
      </c>
    </row>
    <row r="505" spans="1:3" x14ac:dyDescent="0.15">
      <c r="A505">
        <v>2352400000</v>
      </c>
      <c r="B505" s="1">
        <f t="shared" si="7"/>
        <v>54937944000</v>
      </c>
      <c r="C505">
        <v>-2.4515787760464036E-3</v>
      </c>
    </row>
    <row r="506" spans="1:3" x14ac:dyDescent="0.15">
      <c r="A506">
        <v>2353200000</v>
      </c>
      <c r="B506" s="1">
        <f t="shared" si="7"/>
        <v>54937144000</v>
      </c>
      <c r="C506">
        <v>-1.2148963080512942E-2</v>
      </c>
    </row>
    <row r="507" spans="1:3" x14ac:dyDescent="0.15">
      <c r="A507">
        <v>2354000000</v>
      </c>
      <c r="B507" s="1">
        <f t="shared" si="7"/>
        <v>54936344000</v>
      </c>
      <c r="C507">
        <v>-2.7595096164276356E-2</v>
      </c>
    </row>
    <row r="508" spans="1:3" x14ac:dyDescent="0.15">
      <c r="A508">
        <v>2354800000</v>
      </c>
      <c r="B508" s="1">
        <f t="shared" si="7"/>
        <v>54935544000</v>
      </c>
      <c r="C508">
        <v>-5.9875064425995106E-2</v>
      </c>
    </row>
    <row r="509" spans="1:3" x14ac:dyDescent="0.15">
      <c r="A509">
        <v>2355600000</v>
      </c>
      <c r="B509" s="1">
        <f t="shared" si="7"/>
        <v>54934744000</v>
      </c>
      <c r="C509">
        <v>-6.131150987412326E-2</v>
      </c>
    </row>
    <row r="510" spans="1:3" x14ac:dyDescent="0.15">
      <c r="A510">
        <v>2356400000</v>
      </c>
      <c r="B510" s="1">
        <f t="shared" si="7"/>
        <v>54933944000</v>
      </c>
      <c r="C510">
        <v>-8.1054687500007105E-2</v>
      </c>
    </row>
    <row r="511" spans="1:3" x14ac:dyDescent="0.15">
      <c r="A511">
        <v>2357200000</v>
      </c>
      <c r="B511" s="1">
        <f t="shared" si="7"/>
        <v>54933144000</v>
      </c>
      <c r="C511">
        <v>-8.8526831732863798E-2</v>
      </c>
    </row>
    <row r="512" spans="1:3" x14ac:dyDescent="0.15">
      <c r="A512">
        <v>2358000000</v>
      </c>
      <c r="B512" s="1">
        <f t="shared" si="7"/>
        <v>54932344000</v>
      </c>
      <c r="C512">
        <v>-0.10229873657226562</v>
      </c>
    </row>
    <row r="513" spans="1:3" x14ac:dyDescent="0.15">
      <c r="A513">
        <v>2358800000</v>
      </c>
      <c r="B513" s="1">
        <f t="shared" si="7"/>
        <v>54931544000</v>
      </c>
      <c r="C513">
        <v>-8.5408952501076385E-2</v>
      </c>
    </row>
    <row r="514" spans="1:3" x14ac:dyDescent="0.15">
      <c r="A514">
        <v>2359600000</v>
      </c>
      <c r="B514" s="1">
        <f t="shared" ref="B514:B577" si="8">57290344000-A514</f>
        <v>54930744000</v>
      </c>
      <c r="C514">
        <v>-8.323838975693576E-2</v>
      </c>
    </row>
    <row r="515" spans="1:3" x14ac:dyDescent="0.15">
      <c r="A515">
        <v>2360400000</v>
      </c>
      <c r="B515" s="1">
        <f t="shared" si="8"/>
        <v>54929944000</v>
      </c>
      <c r="C515">
        <v>-7.7919854058151827E-2</v>
      </c>
    </row>
    <row r="516" spans="1:3" x14ac:dyDescent="0.15">
      <c r="A516">
        <v>2361200000</v>
      </c>
      <c r="B516" s="1">
        <f t="shared" si="8"/>
        <v>54929144000</v>
      </c>
      <c r="C516">
        <v>-7.0921156141487529E-2</v>
      </c>
    </row>
    <row r="517" spans="1:3" x14ac:dyDescent="0.15">
      <c r="A517">
        <v>2362000000</v>
      </c>
      <c r="B517" s="1">
        <f t="shared" si="8"/>
        <v>54928344000</v>
      </c>
      <c r="C517">
        <v>-5.9943305121521462E-2</v>
      </c>
    </row>
    <row r="518" spans="1:3" x14ac:dyDescent="0.15">
      <c r="A518">
        <v>2362800000</v>
      </c>
      <c r="B518" s="1">
        <f t="shared" si="8"/>
        <v>54927544000</v>
      </c>
      <c r="C518">
        <v>-8.3714379204629097E-2</v>
      </c>
    </row>
    <row r="519" spans="1:3" x14ac:dyDescent="0.15">
      <c r="A519">
        <v>2363600000</v>
      </c>
      <c r="B519" s="1">
        <f t="shared" si="8"/>
        <v>54926744000</v>
      </c>
      <c r="C519">
        <v>-7.8604380289696962E-2</v>
      </c>
    </row>
    <row r="520" spans="1:3" x14ac:dyDescent="0.15">
      <c r="A520">
        <v>2364400000</v>
      </c>
      <c r="B520" s="1">
        <f t="shared" si="8"/>
        <v>54925944000</v>
      </c>
      <c r="C520">
        <v>-5.0924089219812174E-2</v>
      </c>
    </row>
    <row r="521" spans="1:3" x14ac:dyDescent="0.15">
      <c r="A521">
        <v>2365200000</v>
      </c>
      <c r="B521" s="1">
        <f t="shared" si="8"/>
        <v>54925144000</v>
      </c>
      <c r="C521">
        <v>-5.9054480658616626E-2</v>
      </c>
    </row>
    <row r="522" spans="1:3" x14ac:dyDescent="0.15">
      <c r="A522">
        <v>2366000000</v>
      </c>
      <c r="B522" s="1">
        <f t="shared" si="8"/>
        <v>54924344000</v>
      </c>
      <c r="C522">
        <v>-6.2638176812058077E-2</v>
      </c>
    </row>
    <row r="523" spans="1:3" x14ac:dyDescent="0.15">
      <c r="A523">
        <v>2366800000</v>
      </c>
      <c r="B523" s="1">
        <f t="shared" si="8"/>
        <v>54923544000</v>
      </c>
      <c r="C523">
        <v>-7.8155941433365683E-2</v>
      </c>
    </row>
    <row r="524" spans="1:3" x14ac:dyDescent="0.15">
      <c r="A524">
        <v>2367600000</v>
      </c>
      <c r="B524" s="1">
        <f t="shared" si="8"/>
        <v>54922744000</v>
      </c>
      <c r="C524">
        <v>-5.1449669731979952E-2</v>
      </c>
    </row>
    <row r="525" spans="1:3" x14ac:dyDescent="0.15">
      <c r="A525">
        <v>2368400000</v>
      </c>
      <c r="B525" s="1">
        <f t="shared" si="8"/>
        <v>54921944000</v>
      </c>
      <c r="C525">
        <v>-3.8229200575088385E-2</v>
      </c>
    </row>
    <row r="526" spans="1:3" x14ac:dyDescent="0.15">
      <c r="A526">
        <v>2369200000</v>
      </c>
      <c r="B526" s="1">
        <f t="shared" si="8"/>
        <v>54921144000</v>
      </c>
      <c r="C526">
        <v>-4.673004150390625E-2</v>
      </c>
    </row>
    <row r="527" spans="1:3" x14ac:dyDescent="0.15">
      <c r="A527">
        <v>2370000000</v>
      </c>
      <c r="B527" s="1">
        <f t="shared" si="8"/>
        <v>54920344000</v>
      </c>
      <c r="C527">
        <v>-4.7630733913841539E-2</v>
      </c>
    </row>
    <row r="528" spans="1:3" x14ac:dyDescent="0.15">
      <c r="A528">
        <v>2370800000</v>
      </c>
      <c r="B528" s="1">
        <f t="shared" si="8"/>
        <v>54919544000</v>
      </c>
      <c r="C528">
        <v>-6.3486735026032193E-2</v>
      </c>
    </row>
    <row r="529" spans="1:3" x14ac:dyDescent="0.15">
      <c r="A529">
        <v>2371600000</v>
      </c>
      <c r="B529" s="1">
        <f t="shared" si="8"/>
        <v>54918744000</v>
      </c>
      <c r="C529">
        <v>-9.7258249918610318E-2</v>
      </c>
    </row>
    <row r="530" spans="1:3" x14ac:dyDescent="0.15">
      <c r="A530">
        <v>2372400000</v>
      </c>
      <c r="B530" s="1">
        <f t="shared" si="8"/>
        <v>54917944000</v>
      </c>
      <c r="C530">
        <v>-0.10092332628038037</v>
      </c>
    </row>
    <row r="531" spans="1:3" x14ac:dyDescent="0.15">
      <c r="A531">
        <v>2373200000</v>
      </c>
      <c r="B531" s="1">
        <f t="shared" si="8"/>
        <v>54917144000</v>
      </c>
      <c r="C531">
        <v>-0.10620159573024779</v>
      </c>
    </row>
    <row r="532" spans="1:3" x14ac:dyDescent="0.15">
      <c r="A532">
        <v>2374000000</v>
      </c>
      <c r="B532" s="1">
        <f t="shared" si="8"/>
        <v>54916344000</v>
      </c>
      <c r="C532">
        <v>-0.11278025309244555</v>
      </c>
    </row>
    <row r="533" spans="1:3" x14ac:dyDescent="0.15">
      <c r="A533">
        <v>2374800000</v>
      </c>
      <c r="B533" s="1">
        <f t="shared" si="8"/>
        <v>54915544000</v>
      </c>
      <c r="C533">
        <v>-0.14398235744900489</v>
      </c>
    </row>
    <row r="534" spans="1:3" x14ac:dyDescent="0.15">
      <c r="A534">
        <v>2375600000</v>
      </c>
      <c r="B534" s="1">
        <f t="shared" si="8"/>
        <v>54914744000</v>
      </c>
      <c r="C534">
        <v>-0.17060555352104956</v>
      </c>
    </row>
    <row r="535" spans="1:3" x14ac:dyDescent="0.15">
      <c r="A535">
        <v>2376400000</v>
      </c>
      <c r="B535" s="1">
        <f t="shared" si="8"/>
        <v>54913944000</v>
      </c>
      <c r="C535">
        <v>-0.20303259955513653</v>
      </c>
    </row>
    <row r="536" spans="1:3" x14ac:dyDescent="0.15">
      <c r="A536">
        <v>2377200000</v>
      </c>
      <c r="B536" s="1">
        <f t="shared" si="8"/>
        <v>54913144000</v>
      </c>
      <c r="C536">
        <v>-0.19873258802626736</v>
      </c>
    </row>
    <row r="537" spans="1:3" x14ac:dyDescent="0.15">
      <c r="A537">
        <v>2378000000</v>
      </c>
      <c r="B537" s="1">
        <f t="shared" si="8"/>
        <v>54912344000</v>
      </c>
      <c r="C537">
        <v>-0.19117228190105351</v>
      </c>
    </row>
    <row r="538" spans="1:3" x14ac:dyDescent="0.15">
      <c r="A538">
        <v>2378800000</v>
      </c>
      <c r="B538" s="1">
        <f t="shared" si="8"/>
        <v>54911544000</v>
      </c>
      <c r="C538">
        <v>-0.18798997667101958</v>
      </c>
    </row>
    <row r="539" spans="1:3" x14ac:dyDescent="0.15">
      <c r="A539">
        <v>2379600000</v>
      </c>
      <c r="B539" s="1">
        <f t="shared" si="8"/>
        <v>54910744000</v>
      </c>
      <c r="C539">
        <v>-0.19321865505641966</v>
      </c>
    </row>
    <row r="540" spans="1:3" x14ac:dyDescent="0.15">
      <c r="A540">
        <v>2380400000</v>
      </c>
      <c r="B540" s="1">
        <f t="shared" si="8"/>
        <v>54909944000</v>
      </c>
      <c r="C540">
        <v>-0.19289991590712674</v>
      </c>
    </row>
    <row r="541" spans="1:3" x14ac:dyDescent="0.15">
      <c r="A541">
        <v>2381200000</v>
      </c>
      <c r="B541" s="1">
        <f t="shared" si="8"/>
        <v>54909144000</v>
      </c>
      <c r="C541">
        <v>-0.22425969441732008</v>
      </c>
    </row>
    <row r="542" spans="1:3" x14ac:dyDescent="0.15">
      <c r="A542">
        <v>2382000000</v>
      </c>
      <c r="B542" s="1">
        <f t="shared" si="8"/>
        <v>54908344000</v>
      </c>
      <c r="C542">
        <v>-0.25836393568251736</v>
      </c>
    </row>
    <row r="543" spans="1:3" x14ac:dyDescent="0.15">
      <c r="A543">
        <v>2382800000</v>
      </c>
      <c r="B543" s="1">
        <f t="shared" si="8"/>
        <v>54907544000</v>
      </c>
      <c r="C543">
        <v>-0.29293992784289458</v>
      </c>
    </row>
    <row r="544" spans="1:3" x14ac:dyDescent="0.15">
      <c r="A544">
        <v>2383600000</v>
      </c>
      <c r="B544" s="1">
        <f t="shared" si="8"/>
        <v>54906744000</v>
      </c>
      <c r="C544">
        <v>-0.31289927164713305</v>
      </c>
    </row>
    <row r="545" spans="1:3" x14ac:dyDescent="0.15">
      <c r="A545">
        <v>2384400000</v>
      </c>
      <c r="B545" s="1">
        <f t="shared" si="8"/>
        <v>54905944000</v>
      </c>
      <c r="C545">
        <v>-0.32748667399089726</v>
      </c>
    </row>
    <row r="546" spans="1:3" x14ac:dyDescent="0.15">
      <c r="A546">
        <v>2385200000</v>
      </c>
      <c r="B546" s="1">
        <f t="shared" si="8"/>
        <v>54905144000</v>
      </c>
      <c r="C546">
        <v>-0.37110137939454546</v>
      </c>
    </row>
    <row r="547" spans="1:3" x14ac:dyDescent="0.15">
      <c r="A547">
        <v>2386000000</v>
      </c>
      <c r="B547" s="1">
        <f t="shared" si="8"/>
        <v>54904344000</v>
      </c>
      <c r="C547">
        <v>-0.41518783569337359</v>
      </c>
    </row>
    <row r="548" spans="1:3" x14ac:dyDescent="0.15">
      <c r="A548">
        <v>2386800000</v>
      </c>
      <c r="B548" s="1">
        <f t="shared" si="8"/>
        <v>54903544000</v>
      </c>
      <c r="C548">
        <v>-0.43740124172635575</v>
      </c>
    </row>
    <row r="549" spans="1:3" x14ac:dyDescent="0.15">
      <c r="A549">
        <v>2387600000</v>
      </c>
      <c r="B549" s="1">
        <f t="shared" si="8"/>
        <v>54902744000</v>
      </c>
      <c r="C549">
        <v>-0.4552870856391209</v>
      </c>
    </row>
    <row r="550" spans="1:3" x14ac:dyDescent="0.15">
      <c r="A550">
        <v>2388400000</v>
      </c>
      <c r="B550" s="1">
        <f t="shared" si="8"/>
        <v>54901944000</v>
      </c>
      <c r="C550">
        <v>-0.44760725233290088</v>
      </c>
    </row>
    <row r="551" spans="1:3" x14ac:dyDescent="0.15">
      <c r="A551">
        <v>2389200000</v>
      </c>
      <c r="B551" s="1">
        <f t="shared" si="8"/>
        <v>54901144000</v>
      </c>
      <c r="C551">
        <v>-0.46670616997613479</v>
      </c>
    </row>
    <row r="552" spans="1:3" x14ac:dyDescent="0.15">
      <c r="A552">
        <v>2390000000</v>
      </c>
      <c r="B552" s="1">
        <f t="shared" si="8"/>
        <v>54900344000</v>
      </c>
      <c r="C552">
        <v>-0.4592336018880161</v>
      </c>
    </row>
    <row r="553" spans="1:3" x14ac:dyDescent="0.15">
      <c r="A553">
        <v>2390800000</v>
      </c>
      <c r="B553" s="1">
        <f t="shared" si="8"/>
        <v>54899544000</v>
      </c>
      <c r="C553">
        <v>-0.44572406344943971</v>
      </c>
    </row>
    <row r="554" spans="1:3" x14ac:dyDescent="0.15">
      <c r="A554">
        <v>2391600000</v>
      </c>
      <c r="B554" s="1">
        <f t="shared" si="8"/>
        <v>54898744000</v>
      </c>
      <c r="C554">
        <v>-0.44951460096572049</v>
      </c>
    </row>
    <row r="555" spans="1:3" x14ac:dyDescent="0.15">
      <c r="A555">
        <v>2392400000</v>
      </c>
      <c r="B555" s="1">
        <f t="shared" si="8"/>
        <v>54897944000</v>
      </c>
      <c r="C555">
        <v>-0.43368106418186869</v>
      </c>
    </row>
    <row r="556" spans="1:3" x14ac:dyDescent="0.15">
      <c r="A556">
        <v>2393200000</v>
      </c>
      <c r="B556" s="1">
        <f t="shared" si="8"/>
        <v>54897144000</v>
      </c>
      <c r="C556">
        <v>-0.42736392550998659</v>
      </c>
    </row>
    <row r="557" spans="1:3" x14ac:dyDescent="0.15">
      <c r="A557">
        <v>2394000000</v>
      </c>
      <c r="B557" s="1">
        <f t="shared" si="8"/>
        <v>54896344000</v>
      </c>
      <c r="C557">
        <v>-0.44485346476237453</v>
      </c>
    </row>
    <row r="558" spans="1:3" x14ac:dyDescent="0.15">
      <c r="A558">
        <v>2394800000</v>
      </c>
      <c r="B558" s="1">
        <f t="shared" si="8"/>
        <v>54895544000</v>
      </c>
      <c r="C558">
        <v>-0.45643954806858034</v>
      </c>
    </row>
    <row r="559" spans="1:3" x14ac:dyDescent="0.15">
      <c r="A559">
        <v>2395600000</v>
      </c>
      <c r="B559" s="1">
        <f t="shared" si="8"/>
        <v>54894744000</v>
      </c>
      <c r="C559">
        <v>-0.45921240912544192</v>
      </c>
    </row>
    <row r="560" spans="1:3" x14ac:dyDescent="0.15">
      <c r="A560">
        <v>2396400000</v>
      </c>
      <c r="B560" s="1">
        <f t="shared" si="8"/>
        <v>54893944000</v>
      </c>
      <c r="C560">
        <v>-0.43162536621095171</v>
      </c>
    </row>
    <row r="561" spans="1:3" x14ac:dyDescent="0.15">
      <c r="A561">
        <v>2397200000</v>
      </c>
      <c r="B561" s="1">
        <f t="shared" si="8"/>
        <v>54893144000</v>
      </c>
      <c r="C561">
        <v>-0.43587409125435528</v>
      </c>
    </row>
    <row r="562" spans="1:3" x14ac:dyDescent="0.15">
      <c r="A562">
        <v>2398000000</v>
      </c>
      <c r="B562" s="1">
        <f t="shared" si="8"/>
        <v>54892344000</v>
      </c>
      <c r="C562">
        <v>-0.43190680609809107</v>
      </c>
    </row>
    <row r="563" spans="1:3" x14ac:dyDescent="0.15">
      <c r="A563">
        <v>2398800000</v>
      </c>
      <c r="B563" s="1">
        <f t="shared" si="8"/>
        <v>54891544000</v>
      </c>
      <c r="C563">
        <v>-0.43294482760958886</v>
      </c>
    </row>
    <row r="564" spans="1:3" x14ac:dyDescent="0.15">
      <c r="A564">
        <v>2399600000</v>
      </c>
      <c r="B564" s="1">
        <f t="shared" si="8"/>
        <v>54890744000</v>
      </c>
      <c r="C564">
        <v>-0.42510774400498974</v>
      </c>
    </row>
    <row r="565" spans="1:3" x14ac:dyDescent="0.15">
      <c r="A565">
        <v>2400400000</v>
      </c>
      <c r="B565" s="1">
        <f t="shared" si="8"/>
        <v>54889944000</v>
      </c>
      <c r="C565">
        <v>-0.41592619154187815</v>
      </c>
    </row>
    <row r="566" spans="1:3" x14ac:dyDescent="0.15">
      <c r="A566">
        <v>2401200000</v>
      </c>
      <c r="B566" s="1">
        <f t="shared" si="8"/>
        <v>54889144000</v>
      </c>
      <c r="C566">
        <v>-0.42507468329534959</v>
      </c>
    </row>
    <row r="567" spans="1:3" x14ac:dyDescent="0.15">
      <c r="A567">
        <v>2402000000</v>
      </c>
      <c r="B567" s="1">
        <f t="shared" si="8"/>
        <v>54888344000</v>
      </c>
      <c r="C567">
        <v>-0.43572574191622238</v>
      </c>
    </row>
    <row r="568" spans="1:3" x14ac:dyDescent="0.15">
      <c r="A568">
        <v>2402800000</v>
      </c>
      <c r="B568" s="1">
        <f t="shared" si="8"/>
        <v>54887544000</v>
      </c>
      <c r="C568">
        <v>-0.444122314453125</v>
      </c>
    </row>
    <row r="569" spans="1:3" x14ac:dyDescent="0.15">
      <c r="A569">
        <v>2403600000</v>
      </c>
      <c r="B569" s="1">
        <f t="shared" si="8"/>
        <v>54886744000</v>
      </c>
      <c r="C569">
        <v>-0.44159571329752367</v>
      </c>
    </row>
    <row r="570" spans="1:3" x14ac:dyDescent="0.15">
      <c r="A570">
        <v>2404400000</v>
      </c>
      <c r="B570" s="1">
        <f t="shared" si="8"/>
        <v>54885944000</v>
      </c>
      <c r="C570">
        <v>-0.42690192328559107</v>
      </c>
    </row>
    <row r="571" spans="1:3" x14ac:dyDescent="0.15">
      <c r="A571">
        <v>2405200000</v>
      </c>
      <c r="B571" s="1">
        <f t="shared" si="8"/>
        <v>54885144000</v>
      </c>
      <c r="C571">
        <v>-0.43340004814996291</v>
      </c>
    </row>
    <row r="572" spans="1:3" x14ac:dyDescent="0.15">
      <c r="A572">
        <v>2406000000</v>
      </c>
      <c r="B572" s="1">
        <f t="shared" si="8"/>
        <v>54884344000</v>
      </c>
      <c r="C572">
        <v>-0.43874910142686474</v>
      </c>
    </row>
    <row r="573" spans="1:3" x14ac:dyDescent="0.15">
      <c r="A573">
        <v>2406800000</v>
      </c>
      <c r="B573" s="1">
        <f t="shared" si="8"/>
        <v>54883544000</v>
      </c>
      <c r="C573">
        <v>-0.44816886054146465</v>
      </c>
    </row>
    <row r="574" spans="1:3" x14ac:dyDescent="0.15">
      <c r="A574">
        <v>2407600000</v>
      </c>
      <c r="B574" s="1">
        <f t="shared" si="8"/>
        <v>54882744000</v>
      </c>
      <c r="C574">
        <v>-0.455780453152137</v>
      </c>
    </row>
    <row r="575" spans="1:3" x14ac:dyDescent="0.15">
      <c r="A575">
        <v>2408400000</v>
      </c>
      <c r="B575" s="1">
        <f t="shared" si="8"/>
        <v>54881944000</v>
      </c>
      <c r="C575">
        <v>-0.4402423434787508</v>
      </c>
    </row>
    <row r="576" spans="1:3" x14ac:dyDescent="0.15">
      <c r="A576">
        <v>2409200000</v>
      </c>
      <c r="B576" s="1">
        <f t="shared" si="8"/>
        <v>54881144000</v>
      </c>
      <c r="C576">
        <v>-0.43091583251955257</v>
      </c>
    </row>
    <row r="577" spans="1:3" x14ac:dyDescent="0.15">
      <c r="A577">
        <v>2410000000</v>
      </c>
      <c r="B577" s="1">
        <f t="shared" si="8"/>
        <v>54880344000</v>
      </c>
      <c r="C577">
        <v>-0.42852528889974906</v>
      </c>
    </row>
    <row r="578" spans="1:3" x14ac:dyDescent="0.15">
      <c r="A578">
        <v>2410800000</v>
      </c>
      <c r="B578" s="1">
        <f t="shared" ref="B578:B641" si="9">57290344000-A578</f>
        <v>54879544000</v>
      </c>
      <c r="C578">
        <v>-0.42049026489258523</v>
      </c>
    </row>
    <row r="579" spans="1:3" x14ac:dyDescent="0.15">
      <c r="A579">
        <v>2411600000</v>
      </c>
      <c r="B579" s="1">
        <f t="shared" si="9"/>
        <v>54878744000</v>
      </c>
      <c r="C579">
        <v>-0.4334665934244839</v>
      </c>
    </row>
    <row r="580" spans="1:3" x14ac:dyDescent="0.15">
      <c r="A580">
        <v>2412400000</v>
      </c>
      <c r="B580" s="1">
        <f t="shared" si="9"/>
        <v>54877944000</v>
      </c>
      <c r="C580">
        <v>-0.43785349527994555</v>
      </c>
    </row>
    <row r="581" spans="1:3" x14ac:dyDescent="0.15">
      <c r="A581">
        <v>2413200000</v>
      </c>
      <c r="B581" s="1">
        <f t="shared" si="9"/>
        <v>54877144000</v>
      </c>
      <c r="C581">
        <v>-0.43105316162109375</v>
      </c>
    </row>
    <row r="582" spans="1:3" x14ac:dyDescent="0.15">
      <c r="A582">
        <v>2414000000</v>
      </c>
      <c r="B582" s="1">
        <f t="shared" si="9"/>
        <v>54876344000</v>
      </c>
      <c r="C582">
        <v>-0.42827902899846038</v>
      </c>
    </row>
    <row r="583" spans="1:3" x14ac:dyDescent="0.15">
      <c r="A583">
        <v>2414800000</v>
      </c>
      <c r="B583" s="1">
        <f t="shared" si="9"/>
        <v>54875544000</v>
      </c>
      <c r="C583">
        <v>-0.42321353488497238</v>
      </c>
    </row>
    <row r="584" spans="1:3" x14ac:dyDescent="0.15">
      <c r="A584">
        <v>2415600000</v>
      </c>
      <c r="B584" s="1">
        <f t="shared" si="9"/>
        <v>54874744000</v>
      </c>
      <c r="C584">
        <v>-0.4234458075629064</v>
      </c>
    </row>
    <row r="585" spans="1:3" x14ac:dyDescent="0.15">
      <c r="A585">
        <v>2416400000</v>
      </c>
      <c r="B585" s="1">
        <f t="shared" si="9"/>
        <v>54873944000</v>
      </c>
      <c r="C585">
        <v>-0.41566043429902777</v>
      </c>
    </row>
    <row r="586" spans="1:3" x14ac:dyDescent="0.15">
      <c r="A586">
        <v>2417200000</v>
      </c>
      <c r="B586" s="1">
        <f t="shared" si="9"/>
        <v>54873144000</v>
      </c>
      <c r="C586">
        <v>-0.41269810994464962</v>
      </c>
    </row>
    <row r="587" spans="1:3" x14ac:dyDescent="0.15">
      <c r="A587">
        <v>2418000000</v>
      </c>
      <c r="B587" s="1">
        <f t="shared" si="9"/>
        <v>54872344000</v>
      </c>
      <c r="C587">
        <v>-0.42639923095703836</v>
      </c>
    </row>
    <row r="588" spans="1:3" x14ac:dyDescent="0.15">
      <c r="A588">
        <v>2418800000</v>
      </c>
      <c r="B588" s="1">
        <f t="shared" si="9"/>
        <v>54871544000</v>
      </c>
      <c r="C588">
        <v>-0.41968027750650805</v>
      </c>
    </row>
    <row r="589" spans="1:3" x14ac:dyDescent="0.15">
      <c r="A589">
        <v>2419600000</v>
      </c>
      <c r="B589" s="1">
        <f t="shared" si="9"/>
        <v>54870744000</v>
      </c>
      <c r="C589">
        <v>-0.4122772216796875</v>
      </c>
    </row>
    <row r="590" spans="1:3" x14ac:dyDescent="0.15">
      <c r="A590">
        <v>2420400000</v>
      </c>
      <c r="B590" s="1">
        <f t="shared" si="9"/>
        <v>54869944000</v>
      </c>
      <c r="C590">
        <v>-0.42560577392578125</v>
      </c>
    </row>
    <row r="591" spans="1:3" x14ac:dyDescent="0.15">
      <c r="A591">
        <v>2421200000</v>
      </c>
      <c r="B591" s="1">
        <f t="shared" si="9"/>
        <v>54869144000</v>
      </c>
      <c r="C591">
        <v>-0.43807220458984375</v>
      </c>
    </row>
    <row r="592" spans="1:3" x14ac:dyDescent="0.15">
      <c r="A592">
        <v>2422000000</v>
      </c>
      <c r="B592" s="1">
        <f t="shared" si="9"/>
        <v>54868344000</v>
      </c>
      <c r="C592">
        <v>-0.44625896877712279</v>
      </c>
    </row>
    <row r="593" spans="1:3" x14ac:dyDescent="0.15">
      <c r="A593">
        <v>2422800000</v>
      </c>
      <c r="B593" s="1">
        <f t="shared" si="9"/>
        <v>54867544000</v>
      </c>
      <c r="C593">
        <v>-0.44333055284288037</v>
      </c>
    </row>
    <row r="594" spans="1:3" x14ac:dyDescent="0.15">
      <c r="A594">
        <v>2423600000</v>
      </c>
      <c r="B594" s="1">
        <f t="shared" si="9"/>
        <v>54866744000</v>
      </c>
      <c r="C594">
        <v>-0.44739913940429688</v>
      </c>
    </row>
    <row r="595" spans="1:3" x14ac:dyDescent="0.15">
      <c r="A595">
        <v>2424400000</v>
      </c>
      <c r="B595" s="1">
        <f t="shared" si="9"/>
        <v>54865944000</v>
      </c>
      <c r="C595">
        <v>-0.46642430623371922</v>
      </c>
    </row>
    <row r="596" spans="1:3" x14ac:dyDescent="0.15">
      <c r="A596">
        <v>2425200000</v>
      </c>
      <c r="B596" s="1">
        <f t="shared" si="9"/>
        <v>54865144000</v>
      </c>
      <c r="C596">
        <v>-0.47590552435979561</v>
      </c>
    </row>
    <row r="597" spans="1:3" x14ac:dyDescent="0.15">
      <c r="A597">
        <v>2426000000</v>
      </c>
      <c r="B597" s="1">
        <f t="shared" si="9"/>
        <v>54864344000</v>
      </c>
      <c r="C597">
        <v>-0.50181282891166035</v>
      </c>
    </row>
    <row r="598" spans="1:3" x14ac:dyDescent="0.15">
      <c r="A598">
        <v>2426800000</v>
      </c>
      <c r="B598" s="1">
        <f t="shared" si="9"/>
        <v>54863544000</v>
      </c>
      <c r="C598">
        <v>-0.52124447292750631</v>
      </c>
    </row>
    <row r="599" spans="1:3" x14ac:dyDescent="0.15">
      <c r="A599">
        <v>2427600000</v>
      </c>
      <c r="B599" s="1">
        <f t="shared" si="9"/>
        <v>54862744000</v>
      </c>
      <c r="C599">
        <v>-0.52280426025389204</v>
      </c>
    </row>
    <row r="600" spans="1:3" x14ac:dyDescent="0.15">
      <c r="A600">
        <v>2428400000</v>
      </c>
      <c r="B600" s="1">
        <f t="shared" si="9"/>
        <v>54861944000</v>
      </c>
      <c r="C600">
        <v>-0.51163652208116162</v>
      </c>
    </row>
    <row r="601" spans="1:3" x14ac:dyDescent="0.15">
      <c r="A601">
        <v>2429200000</v>
      </c>
      <c r="B601" s="1">
        <f t="shared" si="9"/>
        <v>54861144000</v>
      </c>
      <c r="C601">
        <v>-0.50507015652125631</v>
      </c>
    </row>
    <row r="602" spans="1:3" x14ac:dyDescent="0.15">
      <c r="A602">
        <v>2430000000</v>
      </c>
      <c r="B602" s="1">
        <f t="shared" si="9"/>
        <v>54860344000</v>
      </c>
      <c r="C602">
        <v>-0.49179924858939472</v>
      </c>
    </row>
    <row r="603" spans="1:3" x14ac:dyDescent="0.15">
      <c r="A603">
        <v>2430800000</v>
      </c>
      <c r="B603" s="1">
        <f t="shared" si="9"/>
        <v>54859544000</v>
      </c>
      <c r="C603">
        <v>-0.50785488552516256</v>
      </c>
    </row>
    <row r="604" spans="1:3" x14ac:dyDescent="0.15">
      <c r="A604">
        <v>2431600000</v>
      </c>
      <c r="B604" s="1">
        <f t="shared" si="9"/>
        <v>54858744000</v>
      </c>
      <c r="C604">
        <v>-0.49502266777884785</v>
      </c>
    </row>
    <row r="605" spans="1:3" x14ac:dyDescent="0.15">
      <c r="A605">
        <v>2432400000</v>
      </c>
      <c r="B605" s="1">
        <f t="shared" si="9"/>
        <v>54857944000</v>
      </c>
      <c r="C605">
        <v>-0.49190817938909248</v>
      </c>
    </row>
    <row r="606" spans="1:3" x14ac:dyDescent="0.15">
      <c r="A606">
        <v>2433200000</v>
      </c>
      <c r="B606" s="1">
        <f t="shared" si="9"/>
        <v>54857144000</v>
      </c>
      <c r="C606">
        <v>-0.47073576185437105</v>
      </c>
    </row>
    <row r="607" spans="1:3" x14ac:dyDescent="0.15">
      <c r="A607">
        <v>2434000000</v>
      </c>
      <c r="B607" s="1">
        <f t="shared" si="9"/>
        <v>54856344000</v>
      </c>
      <c r="C607">
        <v>-0.45725080702038667</v>
      </c>
    </row>
    <row r="608" spans="1:3" x14ac:dyDescent="0.15">
      <c r="A608">
        <v>2434800000</v>
      </c>
      <c r="B608" s="1">
        <f t="shared" si="9"/>
        <v>54855544000</v>
      </c>
      <c r="C608">
        <v>-0.46065775553383759</v>
      </c>
    </row>
    <row r="609" spans="1:3" x14ac:dyDescent="0.15">
      <c r="A609">
        <v>2435600000</v>
      </c>
      <c r="B609" s="1">
        <f t="shared" si="9"/>
        <v>54854744000</v>
      </c>
      <c r="C609">
        <v>-0.47172080145940498</v>
      </c>
    </row>
    <row r="610" spans="1:3" x14ac:dyDescent="0.15">
      <c r="A610">
        <v>2436400000</v>
      </c>
      <c r="B610" s="1">
        <f t="shared" si="9"/>
        <v>54853944000</v>
      </c>
      <c r="C610">
        <v>-0.47681427001951704</v>
      </c>
    </row>
    <row r="611" spans="1:3" x14ac:dyDescent="0.15">
      <c r="A611">
        <v>2437200000</v>
      </c>
      <c r="B611" s="1">
        <f t="shared" si="9"/>
        <v>54853144000</v>
      </c>
      <c r="C611">
        <v>-0.49146270751951704</v>
      </c>
    </row>
    <row r="612" spans="1:3" x14ac:dyDescent="0.15">
      <c r="A612">
        <v>2438000000</v>
      </c>
      <c r="B612" s="1">
        <f t="shared" si="9"/>
        <v>54852344000</v>
      </c>
      <c r="C612">
        <v>-0.48635652330184342</v>
      </c>
    </row>
    <row r="613" spans="1:3" x14ac:dyDescent="0.15">
      <c r="A613">
        <v>2438800000</v>
      </c>
      <c r="B613" s="1">
        <f t="shared" si="9"/>
        <v>54851544000</v>
      </c>
      <c r="C613">
        <v>-0.48918999565970012</v>
      </c>
    </row>
    <row r="614" spans="1:3" x14ac:dyDescent="0.15">
      <c r="A614">
        <v>2439600000</v>
      </c>
      <c r="B614" s="1">
        <f t="shared" si="9"/>
        <v>54850744000</v>
      </c>
      <c r="C614">
        <v>-0.48476748996309738</v>
      </c>
    </row>
    <row r="615" spans="1:3" x14ac:dyDescent="0.15">
      <c r="A615">
        <v>2440400000</v>
      </c>
      <c r="B615" s="1">
        <f t="shared" si="9"/>
        <v>54849944000</v>
      </c>
      <c r="C615">
        <v>-0.50711144341361347</v>
      </c>
    </row>
    <row r="616" spans="1:3" x14ac:dyDescent="0.15">
      <c r="A616">
        <v>2441200000</v>
      </c>
      <c r="B616" s="1">
        <f t="shared" si="9"/>
        <v>54849144000</v>
      </c>
      <c r="C616">
        <v>-0.50920401679143623</v>
      </c>
    </row>
    <row r="617" spans="1:3" x14ac:dyDescent="0.15">
      <c r="A617">
        <v>2442000000</v>
      </c>
      <c r="B617" s="1">
        <f t="shared" si="9"/>
        <v>54848344000</v>
      </c>
      <c r="C617">
        <v>-0.51867887708874605</v>
      </c>
    </row>
    <row r="618" spans="1:3" x14ac:dyDescent="0.15">
      <c r="A618">
        <v>2442800000</v>
      </c>
      <c r="B618" s="1">
        <f t="shared" si="9"/>
        <v>54847544000</v>
      </c>
      <c r="C618">
        <v>-0.52603742811413667</v>
      </c>
    </row>
    <row r="619" spans="1:3" x14ac:dyDescent="0.15">
      <c r="A619">
        <v>2443600000</v>
      </c>
      <c r="B619" s="1">
        <f t="shared" si="9"/>
        <v>54846744000</v>
      </c>
      <c r="C619">
        <v>-0.51788669162326073</v>
      </c>
    </row>
    <row r="620" spans="1:3" x14ac:dyDescent="0.15">
      <c r="A620">
        <v>2444400000</v>
      </c>
      <c r="B620" s="1">
        <f t="shared" si="9"/>
        <v>54845944000</v>
      </c>
      <c r="C620">
        <v>-0.50295257568359375</v>
      </c>
    </row>
    <row r="621" spans="1:3" x14ac:dyDescent="0.15">
      <c r="A621">
        <v>2445200000</v>
      </c>
      <c r="B621" s="1">
        <f t="shared" si="9"/>
        <v>54845144000</v>
      </c>
      <c r="C621">
        <v>-0.49690882364907907</v>
      </c>
    </row>
    <row r="622" spans="1:3" x14ac:dyDescent="0.15">
      <c r="A622">
        <v>2446000000</v>
      </c>
      <c r="B622" s="1">
        <f t="shared" si="9"/>
        <v>54844344000</v>
      </c>
      <c r="C622">
        <v>-0.49041959974500315</v>
      </c>
    </row>
    <row r="623" spans="1:3" x14ac:dyDescent="0.15">
      <c r="A623">
        <v>2446800000</v>
      </c>
      <c r="B623" s="1">
        <f t="shared" si="9"/>
        <v>54843544000</v>
      </c>
      <c r="C623">
        <v>-0.48835076226128393</v>
      </c>
    </row>
    <row r="624" spans="1:3" x14ac:dyDescent="0.15">
      <c r="A624">
        <v>2447600000</v>
      </c>
      <c r="B624" s="1">
        <f t="shared" si="9"/>
        <v>54842744000</v>
      </c>
      <c r="C624">
        <v>-0.46852493286132813</v>
      </c>
    </row>
    <row r="625" spans="1:3" x14ac:dyDescent="0.15">
      <c r="A625">
        <v>2448400000</v>
      </c>
      <c r="B625" s="1">
        <f t="shared" si="9"/>
        <v>54841944000</v>
      </c>
      <c r="C625">
        <v>-0.46703550550672901</v>
      </c>
    </row>
    <row r="626" spans="1:3" x14ac:dyDescent="0.15">
      <c r="A626">
        <v>2449200000</v>
      </c>
      <c r="B626" s="1">
        <f t="shared" si="9"/>
        <v>54841144000</v>
      </c>
      <c r="C626">
        <v>-0.46008555094400094</v>
      </c>
    </row>
    <row r="627" spans="1:3" x14ac:dyDescent="0.15">
      <c r="A627">
        <v>2450000000</v>
      </c>
      <c r="B627" s="1">
        <f t="shared" si="9"/>
        <v>54840344000</v>
      </c>
      <c r="C627">
        <v>-0.46110110812716698</v>
      </c>
    </row>
    <row r="628" spans="1:3" x14ac:dyDescent="0.15">
      <c r="A628">
        <v>2450800000</v>
      </c>
      <c r="B628" s="1">
        <f t="shared" si="9"/>
        <v>54839544000</v>
      </c>
      <c r="C628">
        <v>-0.47949939303928346</v>
      </c>
    </row>
    <row r="629" spans="1:3" x14ac:dyDescent="0.15">
      <c r="A629">
        <v>2451600000</v>
      </c>
      <c r="B629" s="1">
        <f t="shared" si="9"/>
        <v>54838744000</v>
      </c>
      <c r="C629">
        <v>-0.49123891194661695</v>
      </c>
    </row>
    <row r="630" spans="1:3" x14ac:dyDescent="0.15">
      <c r="A630">
        <v>2452400000</v>
      </c>
      <c r="B630" s="1">
        <f t="shared" si="9"/>
        <v>54837944000</v>
      </c>
      <c r="C630">
        <v>-0.49980417887370265</v>
      </c>
    </row>
    <row r="631" spans="1:3" x14ac:dyDescent="0.15">
      <c r="A631">
        <v>2453200000</v>
      </c>
      <c r="B631" s="1">
        <f t="shared" si="9"/>
        <v>54837144000</v>
      </c>
      <c r="C631">
        <v>-0.51587125990126736</v>
      </c>
    </row>
    <row r="632" spans="1:3" x14ac:dyDescent="0.15">
      <c r="A632">
        <v>2454000000</v>
      </c>
      <c r="B632" s="1">
        <f t="shared" si="9"/>
        <v>54836344000</v>
      </c>
      <c r="C632">
        <v>-0.54302554660372948</v>
      </c>
    </row>
    <row r="633" spans="1:3" x14ac:dyDescent="0.15">
      <c r="A633">
        <v>2454800000</v>
      </c>
      <c r="B633" s="1">
        <f t="shared" si="9"/>
        <v>54835544000</v>
      </c>
      <c r="C633">
        <v>-0.56663470798068261</v>
      </c>
    </row>
    <row r="634" spans="1:3" x14ac:dyDescent="0.15">
      <c r="A634">
        <v>2455600000</v>
      </c>
      <c r="B634" s="1">
        <f t="shared" si="9"/>
        <v>54834744000</v>
      </c>
      <c r="C634">
        <v>-0.58917151557076153</v>
      </c>
    </row>
    <row r="635" spans="1:3" x14ac:dyDescent="0.15">
      <c r="A635">
        <v>2456400000</v>
      </c>
      <c r="B635" s="1">
        <f t="shared" si="9"/>
        <v>54833944000</v>
      </c>
      <c r="C635">
        <v>-0.59649361504450127</v>
      </c>
    </row>
    <row r="636" spans="1:3" x14ac:dyDescent="0.15">
      <c r="A636">
        <v>2457200000</v>
      </c>
      <c r="B636" s="1">
        <f t="shared" si="9"/>
        <v>54833144000</v>
      </c>
      <c r="C636">
        <v>-0.60554885864259944</v>
      </c>
    </row>
    <row r="637" spans="1:3" x14ac:dyDescent="0.15">
      <c r="A637">
        <v>2458000000</v>
      </c>
      <c r="B637" s="1">
        <f t="shared" si="9"/>
        <v>54832344000</v>
      </c>
      <c r="C637">
        <v>-0.60564804077150569</v>
      </c>
    </row>
    <row r="638" spans="1:3" x14ac:dyDescent="0.15">
      <c r="A638">
        <v>2458800000</v>
      </c>
      <c r="B638" s="1">
        <f t="shared" si="9"/>
        <v>54831544000</v>
      </c>
      <c r="C638">
        <v>-0.62113571166993609</v>
      </c>
    </row>
    <row r="639" spans="1:3" x14ac:dyDescent="0.15">
      <c r="A639">
        <v>2459600000</v>
      </c>
      <c r="B639" s="1">
        <f t="shared" si="9"/>
        <v>54830744000</v>
      </c>
      <c r="C639">
        <v>-0.62215126885309502</v>
      </c>
    </row>
    <row r="640" spans="1:3" x14ac:dyDescent="0.15">
      <c r="A640">
        <v>2460400000</v>
      </c>
      <c r="B640" s="1">
        <f t="shared" si="9"/>
        <v>54829944000</v>
      </c>
      <c r="C640">
        <v>-0.61800426907009154</v>
      </c>
    </row>
    <row r="641" spans="1:3" x14ac:dyDescent="0.15">
      <c r="A641">
        <v>2461200000</v>
      </c>
      <c r="B641" s="1">
        <f t="shared" si="9"/>
        <v>54829144000</v>
      </c>
      <c r="C641">
        <v>-0.60466639200845407</v>
      </c>
    </row>
    <row r="642" spans="1:3" x14ac:dyDescent="0.15">
      <c r="A642">
        <v>2462000000</v>
      </c>
      <c r="B642" s="1">
        <f t="shared" ref="B642:B705" si="10">57290344000-A642</f>
        <v>54828344000</v>
      </c>
      <c r="C642">
        <v>-0.60257890489366162</v>
      </c>
    </row>
    <row r="643" spans="1:3" x14ac:dyDescent="0.15">
      <c r="A643">
        <v>2462800000</v>
      </c>
      <c r="B643" s="1">
        <f t="shared" si="10"/>
        <v>54827544000</v>
      </c>
      <c r="C643">
        <v>-0.59559165106878709</v>
      </c>
    </row>
    <row r="644" spans="1:3" x14ac:dyDescent="0.15">
      <c r="A644">
        <v>2463600000</v>
      </c>
      <c r="B644" s="1">
        <f t="shared" si="10"/>
        <v>54826744000</v>
      </c>
      <c r="C644">
        <v>-0.62196646796331834</v>
      </c>
    </row>
    <row r="645" spans="1:3" x14ac:dyDescent="0.15">
      <c r="A645">
        <v>2464400000</v>
      </c>
      <c r="B645" s="1">
        <f t="shared" si="10"/>
        <v>54825944000</v>
      </c>
      <c r="C645">
        <v>-0.62369876437716698</v>
      </c>
    </row>
    <row r="646" spans="1:3" x14ac:dyDescent="0.15">
      <c r="A646">
        <v>2465200000</v>
      </c>
      <c r="B646" s="1">
        <f t="shared" si="10"/>
        <v>54825144000</v>
      </c>
      <c r="C646">
        <v>-0.63502205742728535</v>
      </c>
    </row>
    <row r="647" spans="1:3" x14ac:dyDescent="0.15">
      <c r="A647">
        <v>2466000000</v>
      </c>
      <c r="B647" s="1">
        <f t="shared" si="10"/>
        <v>54824344000</v>
      </c>
      <c r="C647">
        <v>-0.65888426038954151</v>
      </c>
    </row>
    <row r="648" spans="1:3" x14ac:dyDescent="0.15">
      <c r="A648">
        <v>2466800000</v>
      </c>
      <c r="B648" s="1">
        <f t="shared" si="10"/>
        <v>54823544000</v>
      </c>
      <c r="C648">
        <v>-0.68832524617512547</v>
      </c>
    </row>
    <row r="649" spans="1:3" x14ac:dyDescent="0.15">
      <c r="A649">
        <v>2467600000</v>
      </c>
      <c r="B649" s="1">
        <f t="shared" si="10"/>
        <v>54822744000</v>
      </c>
      <c r="C649">
        <v>-0.69789674546981928</v>
      </c>
    </row>
    <row r="650" spans="1:3" x14ac:dyDescent="0.15">
      <c r="A650">
        <v>2468400000</v>
      </c>
      <c r="B650" s="1">
        <f t="shared" si="10"/>
        <v>54821944000</v>
      </c>
      <c r="C650">
        <v>-0.71908993191188841</v>
      </c>
    </row>
    <row r="651" spans="1:3" x14ac:dyDescent="0.15">
      <c r="A651">
        <v>2469200000</v>
      </c>
      <c r="B651" s="1">
        <f t="shared" si="10"/>
        <v>54821144000</v>
      </c>
      <c r="C651">
        <v>-0.73954857720269729</v>
      </c>
    </row>
    <row r="652" spans="1:3" x14ac:dyDescent="0.15">
      <c r="A652">
        <v>2470000000</v>
      </c>
      <c r="B652" s="1">
        <f t="shared" si="10"/>
        <v>54820344000</v>
      </c>
      <c r="C652">
        <v>-0.76845508151586017</v>
      </c>
    </row>
    <row r="653" spans="1:3" x14ac:dyDescent="0.15">
      <c r="A653">
        <v>2470800000</v>
      </c>
      <c r="B653" s="1">
        <f t="shared" si="10"/>
        <v>54819544000</v>
      </c>
      <c r="C653">
        <v>-0.78259955512154278</v>
      </c>
    </row>
    <row r="654" spans="1:3" x14ac:dyDescent="0.15">
      <c r="A654">
        <v>2471600000</v>
      </c>
      <c r="B654" s="1">
        <f t="shared" si="10"/>
        <v>54818744000</v>
      </c>
      <c r="C654">
        <v>-0.8150435553656763</v>
      </c>
    </row>
    <row r="655" spans="1:3" x14ac:dyDescent="0.15">
      <c r="A655">
        <v>2472400000</v>
      </c>
      <c r="B655" s="1">
        <f t="shared" si="10"/>
        <v>54817944000</v>
      </c>
      <c r="C655">
        <v>-0.83147430419920454</v>
      </c>
    </row>
    <row r="656" spans="1:3" x14ac:dyDescent="0.15">
      <c r="A656">
        <v>2473200000</v>
      </c>
      <c r="B656" s="1">
        <f t="shared" si="10"/>
        <v>54817144000</v>
      </c>
      <c r="C656">
        <v>-0.83904902140298532</v>
      </c>
    </row>
    <row r="657" spans="1:3" x14ac:dyDescent="0.15">
      <c r="A657">
        <v>2474000000</v>
      </c>
      <c r="B657" s="1">
        <f t="shared" si="10"/>
        <v>54816344000</v>
      </c>
      <c r="C657">
        <v>-0.84845097859700758</v>
      </c>
    </row>
    <row r="658" spans="1:3" x14ac:dyDescent="0.15">
      <c r="A658">
        <v>2474800000</v>
      </c>
      <c r="B658" s="1">
        <f t="shared" si="10"/>
        <v>54815544000</v>
      </c>
      <c r="C658">
        <v>-0.85936440361870581</v>
      </c>
    </row>
    <row r="659" spans="1:3" x14ac:dyDescent="0.15">
      <c r="A659">
        <v>2475600000</v>
      </c>
      <c r="B659" s="1">
        <f t="shared" si="10"/>
        <v>54814744000</v>
      </c>
      <c r="C659">
        <v>-0.88230768839517282</v>
      </c>
    </row>
    <row r="660" spans="1:3" x14ac:dyDescent="0.15">
      <c r="A660">
        <v>2476400000</v>
      </c>
      <c r="B660" s="1">
        <f t="shared" si="10"/>
        <v>54813944000</v>
      </c>
      <c r="C660">
        <v>-0.89658313327363715</v>
      </c>
    </row>
    <row r="661" spans="1:3" x14ac:dyDescent="0.15">
      <c r="A661">
        <v>2477200000</v>
      </c>
      <c r="B661" s="1">
        <f t="shared" si="10"/>
        <v>54813144000</v>
      </c>
      <c r="C661">
        <v>-0.90668106079100141</v>
      </c>
    </row>
    <row r="662" spans="1:3" x14ac:dyDescent="0.15">
      <c r="A662">
        <v>2478000000</v>
      </c>
      <c r="B662" s="1">
        <f t="shared" si="10"/>
        <v>54812344000</v>
      </c>
      <c r="C662">
        <v>-0.89027065700953756</v>
      </c>
    </row>
    <row r="663" spans="1:3" x14ac:dyDescent="0.15">
      <c r="A663">
        <v>2478800000</v>
      </c>
      <c r="B663" s="1">
        <f t="shared" si="10"/>
        <v>54811544000</v>
      </c>
      <c r="C663">
        <v>-0.89332326253255445</v>
      </c>
    </row>
    <row r="664" spans="1:3" x14ac:dyDescent="0.15">
      <c r="A664">
        <v>2479600000</v>
      </c>
      <c r="B664" s="1">
        <f t="shared" si="10"/>
        <v>54810744000</v>
      </c>
      <c r="C664">
        <v>-0.91162236531575758</v>
      </c>
    </row>
    <row r="665" spans="1:3" x14ac:dyDescent="0.15">
      <c r="A665">
        <v>2480400000</v>
      </c>
      <c r="B665" s="1">
        <f t="shared" si="10"/>
        <v>54809944000</v>
      </c>
      <c r="C665">
        <v>-0.93893983629014599</v>
      </c>
    </row>
    <row r="666" spans="1:3" x14ac:dyDescent="0.15">
      <c r="A666">
        <v>2481200000</v>
      </c>
      <c r="B666" s="1">
        <f t="shared" si="10"/>
        <v>54809144000</v>
      </c>
      <c r="C666">
        <v>-0.94573338826497633</v>
      </c>
    </row>
    <row r="667" spans="1:3" x14ac:dyDescent="0.15">
      <c r="A667">
        <v>2482000000</v>
      </c>
      <c r="B667" s="1">
        <f t="shared" si="10"/>
        <v>54808344000</v>
      </c>
      <c r="C667">
        <v>-0.95889621310764994</v>
      </c>
    </row>
    <row r="668" spans="1:3" x14ac:dyDescent="0.15">
      <c r="A668">
        <v>2482800000</v>
      </c>
      <c r="B668" s="1">
        <f t="shared" si="10"/>
        <v>54807544000</v>
      </c>
      <c r="C668">
        <v>-0.95750257703993924</v>
      </c>
    </row>
    <row r="669" spans="1:3" x14ac:dyDescent="0.15">
      <c r="A669">
        <v>2483600000</v>
      </c>
      <c r="B669" s="1">
        <f t="shared" si="10"/>
        <v>54806744000</v>
      </c>
      <c r="C669">
        <v>-0.95785861545139284</v>
      </c>
    </row>
    <row r="670" spans="1:3" x14ac:dyDescent="0.15">
      <c r="A670">
        <v>2484400000</v>
      </c>
      <c r="B670" s="1">
        <f t="shared" si="10"/>
        <v>54805944000</v>
      </c>
      <c r="C670">
        <v>-0.95544815063476563</v>
      </c>
    </row>
    <row r="671" spans="1:3" x14ac:dyDescent="0.15">
      <c r="A671">
        <v>2485200000</v>
      </c>
      <c r="B671" s="1">
        <f t="shared" si="10"/>
        <v>54805144000</v>
      </c>
      <c r="C671">
        <v>-0.99378034803602588</v>
      </c>
    </row>
    <row r="672" spans="1:3" x14ac:dyDescent="0.15">
      <c r="A672">
        <v>2486000000</v>
      </c>
      <c r="B672" s="1">
        <f t="shared" si="10"/>
        <v>54804344000</v>
      </c>
      <c r="C672">
        <v>-1.0076204935709612</v>
      </c>
    </row>
    <row r="673" spans="1:3" x14ac:dyDescent="0.15">
      <c r="A673">
        <v>2486800000</v>
      </c>
      <c r="B673" s="1">
        <f t="shared" si="10"/>
        <v>54803544000</v>
      </c>
      <c r="C673">
        <v>-1.02862252129448</v>
      </c>
    </row>
    <row r="674" spans="1:3" x14ac:dyDescent="0.15">
      <c r="A674">
        <v>2487600000</v>
      </c>
      <c r="B674" s="1">
        <f t="shared" si="10"/>
        <v>54802744000</v>
      </c>
      <c r="C674">
        <v>-1.0350655449761348</v>
      </c>
    </row>
    <row r="675" spans="1:3" x14ac:dyDescent="0.15">
      <c r="A675">
        <v>2488400000</v>
      </c>
      <c r="B675" s="1">
        <f t="shared" si="10"/>
        <v>54801944000</v>
      </c>
      <c r="C675">
        <v>-1.0650393168131416</v>
      </c>
    </row>
    <row r="676" spans="1:3" x14ac:dyDescent="0.15">
      <c r="A676">
        <v>2489200000</v>
      </c>
      <c r="B676" s="1">
        <f t="shared" si="10"/>
        <v>54801144000</v>
      </c>
      <c r="C676">
        <v>-1.1055365668402857</v>
      </c>
    </row>
    <row r="677" spans="1:3" x14ac:dyDescent="0.15">
      <c r="A677">
        <v>2490000000</v>
      </c>
      <c r="B677" s="1">
        <f t="shared" si="10"/>
        <v>54800344000</v>
      </c>
      <c r="C677">
        <v>-1.1413396199544295</v>
      </c>
    </row>
    <row r="678" spans="1:3" x14ac:dyDescent="0.15">
      <c r="A678">
        <v>2490800000</v>
      </c>
      <c r="B678" s="1">
        <f t="shared" si="10"/>
        <v>54799544000</v>
      </c>
      <c r="C678">
        <v>-1.1792657640245281</v>
      </c>
    </row>
    <row r="679" spans="1:3" x14ac:dyDescent="0.15">
      <c r="A679">
        <v>2491600000</v>
      </c>
      <c r="B679" s="1">
        <f t="shared" si="10"/>
        <v>54798744000</v>
      </c>
      <c r="C679">
        <v>-1.2054036458333357</v>
      </c>
    </row>
    <row r="680" spans="1:3" x14ac:dyDescent="0.15">
      <c r="A680">
        <v>2492400000</v>
      </c>
      <c r="B680" s="1">
        <f t="shared" si="10"/>
        <v>54797944000</v>
      </c>
      <c r="C680">
        <v>-1.2053290473090286</v>
      </c>
    </row>
    <row r="681" spans="1:3" x14ac:dyDescent="0.15">
      <c r="A681">
        <v>2493200000</v>
      </c>
      <c r="B681" s="1">
        <f t="shared" si="10"/>
        <v>54797144000</v>
      </c>
      <c r="C681">
        <v>-1.230108049180771</v>
      </c>
    </row>
    <row r="682" spans="1:3" x14ac:dyDescent="0.15">
      <c r="A682">
        <v>2494000000</v>
      </c>
      <c r="B682" s="1">
        <f t="shared" si="10"/>
        <v>54796344000</v>
      </c>
      <c r="C682">
        <v>-1.2438625759548572</v>
      </c>
    </row>
    <row r="683" spans="1:3" x14ac:dyDescent="0.15">
      <c r="A683">
        <v>2494800000</v>
      </c>
      <c r="B683" s="1">
        <f t="shared" si="10"/>
        <v>54795544000</v>
      </c>
      <c r="C683">
        <v>-1.2653045654296733</v>
      </c>
    </row>
    <row r="684" spans="1:3" x14ac:dyDescent="0.15">
      <c r="A684">
        <v>2495600000</v>
      </c>
      <c r="B684" s="1">
        <f t="shared" si="10"/>
        <v>54794744000</v>
      </c>
      <c r="C684">
        <v>-1.2837609185112768</v>
      </c>
    </row>
    <row r="685" spans="1:3" x14ac:dyDescent="0.15">
      <c r="A685">
        <v>2496400000</v>
      </c>
      <c r="B685" s="1">
        <f t="shared" si="10"/>
        <v>54793944000</v>
      </c>
      <c r="C685">
        <v>-1.3040245903862839</v>
      </c>
    </row>
    <row r="686" spans="1:3" x14ac:dyDescent="0.15">
      <c r="A686">
        <v>2497200000</v>
      </c>
      <c r="B686" s="1">
        <f t="shared" si="10"/>
        <v>54793144000</v>
      </c>
      <c r="C686">
        <v>-1.3166364034016951</v>
      </c>
    </row>
    <row r="687" spans="1:3" x14ac:dyDescent="0.15">
      <c r="A687">
        <v>2498000000</v>
      </c>
      <c r="B687" s="1">
        <f t="shared" si="10"/>
        <v>54792344000</v>
      </c>
      <c r="C687">
        <v>-1.3454509311252139</v>
      </c>
    </row>
    <row r="688" spans="1:3" x14ac:dyDescent="0.15">
      <c r="A688">
        <v>2498800000</v>
      </c>
      <c r="B688" s="1">
        <f t="shared" si="10"/>
        <v>54791544000</v>
      </c>
      <c r="C688">
        <v>-1.3631312052408973</v>
      </c>
    </row>
    <row r="689" spans="1:3" x14ac:dyDescent="0.15">
      <c r="A689">
        <v>2499600000</v>
      </c>
      <c r="B689" s="1">
        <f t="shared" si="10"/>
        <v>54790744000</v>
      </c>
      <c r="C689">
        <v>-1.4100108676486798</v>
      </c>
    </row>
    <row r="690" spans="1:3" x14ac:dyDescent="0.15">
      <c r="A690">
        <v>2500400000</v>
      </c>
      <c r="B690" s="1">
        <f t="shared" si="10"/>
        <v>54789944000</v>
      </c>
      <c r="C690">
        <v>-1.4185392591688668</v>
      </c>
    </row>
    <row r="691" spans="1:3" x14ac:dyDescent="0.15">
      <c r="A691">
        <v>2501200000</v>
      </c>
      <c r="B691" s="1">
        <f t="shared" si="10"/>
        <v>54789144000</v>
      </c>
      <c r="C691">
        <v>-1.4675242106120194</v>
      </c>
    </row>
    <row r="692" spans="1:3" x14ac:dyDescent="0.15">
      <c r="A692">
        <v>2502000000</v>
      </c>
      <c r="B692" s="1">
        <f t="shared" si="10"/>
        <v>54788344000</v>
      </c>
      <c r="C692">
        <v>-1.4921866522895399</v>
      </c>
    </row>
    <row r="693" spans="1:3" x14ac:dyDescent="0.15">
      <c r="A693">
        <v>2502800000</v>
      </c>
      <c r="B693" s="1">
        <f t="shared" si="10"/>
        <v>54787544000</v>
      </c>
      <c r="C693">
        <v>-1.5071487426758097</v>
      </c>
    </row>
    <row r="694" spans="1:3" x14ac:dyDescent="0.15">
      <c r="A694">
        <v>2503600000</v>
      </c>
      <c r="B694" s="1">
        <f t="shared" si="10"/>
        <v>54786744000</v>
      </c>
      <c r="C694">
        <v>-1.5465888977050994</v>
      </c>
    </row>
    <row r="695" spans="1:3" x14ac:dyDescent="0.15">
      <c r="A695">
        <v>2504400000</v>
      </c>
      <c r="B695" s="1">
        <f t="shared" si="10"/>
        <v>54785944000</v>
      </c>
      <c r="C695">
        <v>-1.5646213955349424</v>
      </c>
    </row>
    <row r="696" spans="1:3" x14ac:dyDescent="0.15">
      <c r="A696">
        <v>2505200000</v>
      </c>
      <c r="B696" s="1">
        <f t="shared" si="10"/>
        <v>54785144000</v>
      </c>
      <c r="C696">
        <v>-1.5573243035210567</v>
      </c>
    </row>
    <row r="697" spans="1:3" x14ac:dyDescent="0.15">
      <c r="A697">
        <v>2506000000</v>
      </c>
      <c r="B697" s="1">
        <f t="shared" si="10"/>
        <v>54784344000</v>
      </c>
      <c r="C697">
        <v>-1.5882059733072893</v>
      </c>
    </row>
    <row r="698" spans="1:3" x14ac:dyDescent="0.15">
      <c r="A698">
        <v>2506800000</v>
      </c>
      <c r="B698" s="1">
        <f t="shared" si="10"/>
        <v>54783544000</v>
      </c>
      <c r="C698">
        <v>-1.6007588704427107</v>
      </c>
    </row>
    <row r="699" spans="1:3" x14ac:dyDescent="0.15">
      <c r="A699">
        <v>2507600000</v>
      </c>
      <c r="B699" s="1">
        <f t="shared" si="10"/>
        <v>54782744000</v>
      </c>
      <c r="C699">
        <v>-1.6526404486762161</v>
      </c>
    </row>
    <row r="700" spans="1:3" x14ac:dyDescent="0.15">
      <c r="A700">
        <v>2508400000</v>
      </c>
      <c r="B700" s="1">
        <f t="shared" si="10"/>
        <v>54781944000</v>
      </c>
      <c r="C700">
        <v>-1.6633678012423943</v>
      </c>
    </row>
    <row r="701" spans="1:3" x14ac:dyDescent="0.15">
      <c r="A701">
        <v>2509200000</v>
      </c>
      <c r="B701" s="1">
        <f t="shared" si="10"/>
        <v>54781144000</v>
      </c>
      <c r="C701">
        <v>-1.6947059631347514</v>
      </c>
    </row>
    <row r="702" spans="1:3" x14ac:dyDescent="0.15">
      <c r="A702">
        <v>2510000000</v>
      </c>
      <c r="B702" s="1">
        <f t="shared" si="10"/>
        <v>54780344000</v>
      </c>
      <c r="C702">
        <v>-1.7305848863389599</v>
      </c>
    </row>
    <row r="703" spans="1:3" x14ac:dyDescent="0.15">
      <c r="A703">
        <v>2510800000</v>
      </c>
      <c r="B703" s="1">
        <f t="shared" si="10"/>
        <v>54779544000</v>
      </c>
      <c r="C703">
        <v>-1.7361590067545478</v>
      </c>
    </row>
    <row r="704" spans="1:3" x14ac:dyDescent="0.15">
      <c r="A704">
        <v>2511600000</v>
      </c>
      <c r="B704" s="1">
        <f t="shared" si="10"/>
        <v>54778744000</v>
      </c>
      <c r="C704">
        <v>-1.7654558817545478</v>
      </c>
    </row>
    <row r="705" spans="1:3" x14ac:dyDescent="0.15">
      <c r="A705">
        <v>2512400000</v>
      </c>
      <c r="B705" s="1">
        <f t="shared" si="10"/>
        <v>54777944000</v>
      </c>
      <c r="C705">
        <v>-1.824051751030801</v>
      </c>
    </row>
    <row r="706" spans="1:3" x14ac:dyDescent="0.15">
      <c r="A706">
        <v>2513200000</v>
      </c>
      <c r="B706" s="1">
        <f t="shared" ref="B706:B769" si="11">57290344000-A706</f>
        <v>54777144000</v>
      </c>
      <c r="C706">
        <v>-1.8695988125271157</v>
      </c>
    </row>
    <row r="707" spans="1:3" x14ac:dyDescent="0.15">
      <c r="A707">
        <v>2514000000</v>
      </c>
      <c r="B707" s="1">
        <f t="shared" si="11"/>
        <v>54776344000</v>
      </c>
      <c r="C707">
        <v>-1.8969438340928662</v>
      </c>
    </row>
    <row r="708" spans="1:3" x14ac:dyDescent="0.15">
      <c r="A708">
        <v>2514800000</v>
      </c>
      <c r="B708" s="1">
        <f t="shared" si="11"/>
        <v>54775544000</v>
      </c>
      <c r="C708">
        <v>-1.9067569308810661</v>
      </c>
    </row>
    <row r="709" spans="1:3" x14ac:dyDescent="0.15">
      <c r="A709">
        <v>2515600000</v>
      </c>
      <c r="B709" s="1">
        <f t="shared" si="11"/>
        <v>54774744000</v>
      </c>
      <c r="C709">
        <v>-1.9161860148111884</v>
      </c>
    </row>
    <row r="710" spans="1:3" x14ac:dyDescent="0.15">
      <c r="A710">
        <v>2516400000</v>
      </c>
      <c r="B710" s="1">
        <f t="shared" si="11"/>
        <v>54773944000</v>
      </c>
      <c r="C710">
        <v>-1.9352756076388786</v>
      </c>
    </row>
    <row r="711" spans="1:3" x14ac:dyDescent="0.15">
      <c r="A711">
        <v>2517200000</v>
      </c>
      <c r="B711" s="1">
        <f t="shared" si="11"/>
        <v>54773144000</v>
      </c>
      <c r="C711">
        <v>-1.9661483764648295</v>
      </c>
    </row>
    <row r="712" spans="1:3" x14ac:dyDescent="0.15">
      <c r="A712">
        <v>2518000000</v>
      </c>
      <c r="B712" s="1">
        <f t="shared" si="11"/>
        <v>54772344000</v>
      </c>
      <c r="C712">
        <v>-1.9907828436957331</v>
      </c>
    </row>
    <row r="713" spans="1:3" x14ac:dyDescent="0.15">
      <c r="A713">
        <v>2518800000</v>
      </c>
      <c r="B713" s="1">
        <f t="shared" si="11"/>
        <v>54771544000</v>
      </c>
      <c r="C713">
        <v>-2.0214110480414575</v>
      </c>
    </row>
    <row r="714" spans="1:3" x14ac:dyDescent="0.15">
      <c r="A714">
        <v>2519600000</v>
      </c>
      <c r="B714" s="1">
        <f t="shared" si="11"/>
        <v>54770744000</v>
      </c>
      <c r="C714">
        <v>-2.0410478379991375</v>
      </c>
    </row>
    <row r="715" spans="1:3" x14ac:dyDescent="0.15">
      <c r="A715">
        <v>2520400000</v>
      </c>
      <c r="B715" s="1">
        <f t="shared" si="11"/>
        <v>54769944000</v>
      </c>
      <c r="C715">
        <v>-2.0612725151909785</v>
      </c>
    </row>
    <row r="716" spans="1:3" x14ac:dyDescent="0.15">
      <c r="A716">
        <v>2521200000</v>
      </c>
      <c r="B716" s="1">
        <f t="shared" si="11"/>
        <v>54769144000</v>
      </c>
      <c r="C716">
        <v>-2.077226426866325</v>
      </c>
    </row>
    <row r="717" spans="1:3" x14ac:dyDescent="0.15">
      <c r="A717">
        <v>2522000000</v>
      </c>
      <c r="B717" s="1">
        <f t="shared" si="11"/>
        <v>54768344000</v>
      </c>
      <c r="C717">
        <v>-2.1175473531087263</v>
      </c>
    </row>
    <row r="718" spans="1:3" x14ac:dyDescent="0.15">
      <c r="A718">
        <v>2522800000</v>
      </c>
      <c r="B718" s="1">
        <f t="shared" si="11"/>
        <v>54767544000</v>
      </c>
      <c r="C718">
        <v>-2.1626862419976192</v>
      </c>
    </row>
    <row r="719" spans="1:3" x14ac:dyDescent="0.15">
      <c r="A719">
        <v>2523600000</v>
      </c>
      <c r="B719" s="1">
        <f t="shared" si="11"/>
        <v>54766744000</v>
      </c>
      <c r="C719">
        <v>-2.1918445163303062</v>
      </c>
    </row>
    <row r="720" spans="1:3" x14ac:dyDescent="0.15">
      <c r="A720">
        <v>2524400000</v>
      </c>
      <c r="B720" s="1">
        <f t="shared" si="11"/>
        <v>54765944000</v>
      </c>
      <c r="C720">
        <v>-2.2261471218533089</v>
      </c>
    </row>
    <row r="721" spans="1:3" x14ac:dyDescent="0.15">
      <c r="A721">
        <v>2525200000</v>
      </c>
      <c r="B721" s="1">
        <f t="shared" si="11"/>
        <v>54765144000</v>
      </c>
      <c r="C721">
        <v>-2.2732213338216241</v>
      </c>
    </row>
    <row r="722" spans="1:3" x14ac:dyDescent="0.15">
      <c r="A722">
        <v>2526000000</v>
      </c>
      <c r="B722" s="1">
        <f t="shared" si="11"/>
        <v>54764344000</v>
      </c>
      <c r="C722">
        <v>-2.3254072401258625</v>
      </c>
    </row>
    <row r="723" spans="1:3" x14ac:dyDescent="0.15">
      <c r="A723">
        <v>2526800000</v>
      </c>
      <c r="B723" s="1">
        <f t="shared" si="11"/>
        <v>54763544000</v>
      </c>
      <c r="C723">
        <v>-2.3973223368326728</v>
      </c>
    </row>
    <row r="724" spans="1:3" x14ac:dyDescent="0.15">
      <c r="A724">
        <v>2527600000</v>
      </c>
      <c r="B724" s="1">
        <f t="shared" si="11"/>
        <v>54762744000</v>
      </c>
      <c r="C724">
        <v>-2.4612507290310219</v>
      </c>
    </row>
    <row r="725" spans="1:3" x14ac:dyDescent="0.15">
      <c r="A725">
        <v>2528400000</v>
      </c>
      <c r="B725" s="1">
        <f t="shared" si="11"/>
        <v>54761944000</v>
      </c>
      <c r="C725">
        <v>-2.5317196316189197</v>
      </c>
    </row>
    <row r="726" spans="1:3" x14ac:dyDescent="0.15">
      <c r="A726">
        <v>2529200000</v>
      </c>
      <c r="B726" s="1">
        <f t="shared" si="11"/>
        <v>54761144000</v>
      </c>
      <c r="C726">
        <v>-2.5900510152181013</v>
      </c>
    </row>
    <row r="727" spans="1:3" x14ac:dyDescent="0.15">
      <c r="A727">
        <v>2530000000</v>
      </c>
      <c r="B727" s="1">
        <f t="shared" si="11"/>
        <v>54760344000</v>
      </c>
      <c r="C727">
        <v>-2.6466645134819871</v>
      </c>
    </row>
    <row r="728" spans="1:3" x14ac:dyDescent="0.15">
      <c r="A728">
        <v>2530800000</v>
      </c>
      <c r="B728" s="1">
        <f t="shared" si="11"/>
        <v>54759544000</v>
      </c>
      <c r="C728">
        <v>-2.7360356648763045</v>
      </c>
    </row>
    <row r="729" spans="1:3" x14ac:dyDescent="0.15">
      <c r="A729">
        <v>2531600000</v>
      </c>
      <c r="B729" s="1">
        <f t="shared" si="11"/>
        <v>54758744000</v>
      </c>
      <c r="C729">
        <v>-2.8241619533962563</v>
      </c>
    </row>
    <row r="730" spans="1:3" x14ac:dyDescent="0.15">
      <c r="A730">
        <v>2532400000</v>
      </c>
      <c r="B730" s="1">
        <f t="shared" si="11"/>
        <v>54757944000</v>
      </c>
      <c r="C730">
        <v>-2.8879513210720447</v>
      </c>
    </row>
    <row r="731" spans="1:3" x14ac:dyDescent="0.15">
      <c r="A731">
        <v>2533200000</v>
      </c>
      <c r="B731" s="1">
        <f t="shared" si="11"/>
        <v>54757144000</v>
      </c>
      <c r="C731">
        <v>-2.9531411064995794</v>
      </c>
    </row>
    <row r="732" spans="1:3" x14ac:dyDescent="0.15">
      <c r="A732">
        <v>2534000000</v>
      </c>
      <c r="B732" s="1">
        <f t="shared" si="11"/>
        <v>54756344000</v>
      </c>
      <c r="C732">
        <v>-2.9958788553873816</v>
      </c>
    </row>
    <row r="733" spans="1:3" x14ac:dyDescent="0.15">
      <c r="A733">
        <v>2534800000</v>
      </c>
      <c r="B733" s="1">
        <f t="shared" si="11"/>
        <v>54755544000</v>
      </c>
      <c r="C733">
        <v>-3.048494974772133</v>
      </c>
    </row>
    <row r="734" spans="1:3" x14ac:dyDescent="0.15">
      <c r="A734">
        <v>2535600000</v>
      </c>
      <c r="B734" s="1">
        <f t="shared" si="11"/>
        <v>54754744000</v>
      </c>
      <c r="C734">
        <v>-3.1351407368977746</v>
      </c>
    </row>
    <row r="735" spans="1:3" x14ac:dyDescent="0.15">
      <c r="A735">
        <v>2536400000</v>
      </c>
      <c r="B735" s="1">
        <f t="shared" si="11"/>
        <v>54753944000</v>
      </c>
      <c r="C735">
        <v>-3.2344182332356652</v>
      </c>
    </row>
    <row r="736" spans="1:3" x14ac:dyDescent="0.15">
      <c r="A736">
        <v>2537200000</v>
      </c>
      <c r="B736" s="1">
        <f t="shared" si="11"/>
        <v>54753144000</v>
      </c>
      <c r="C736">
        <v>-3.3358404371473398</v>
      </c>
    </row>
    <row r="737" spans="1:3" x14ac:dyDescent="0.15">
      <c r="A737">
        <v>2538000000</v>
      </c>
      <c r="B737" s="1">
        <f t="shared" si="11"/>
        <v>54752344000</v>
      </c>
      <c r="C737">
        <v>-3.4061762491861742</v>
      </c>
    </row>
    <row r="738" spans="1:3" x14ac:dyDescent="0.15">
      <c r="A738">
        <v>2538800000</v>
      </c>
      <c r="B738" s="1">
        <f t="shared" si="11"/>
        <v>54751544000</v>
      </c>
      <c r="C738">
        <v>-3.4690979851616603</v>
      </c>
    </row>
    <row r="739" spans="1:3" x14ac:dyDescent="0.15">
      <c r="A739">
        <v>2539600000</v>
      </c>
      <c r="B739" s="1">
        <f t="shared" si="11"/>
        <v>54750744000</v>
      </c>
      <c r="C739">
        <v>-3.5490603976779269</v>
      </c>
    </row>
    <row r="740" spans="1:3" x14ac:dyDescent="0.15">
      <c r="A740">
        <v>2540400000</v>
      </c>
      <c r="B740" s="1">
        <f t="shared" si="11"/>
        <v>54749944000</v>
      </c>
      <c r="C740">
        <v>-3.6634835137260993</v>
      </c>
    </row>
    <row r="741" spans="1:3" x14ac:dyDescent="0.15">
      <c r="A741">
        <v>2541200000</v>
      </c>
      <c r="B741" s="1">
        <f t="shared" si="11"/>
        <v>54749144000</v>
      </c>
      <c r="C741">
        <v>-3.7741500006781408</v>
      </c>
    </row>
    <row r="742" spans="1:3" x14ac:dyDescent="0.15">
      <c r="A742">
        <v>2542000000</v>
      </c>
      <c r="B742" s="1">
        <f t="shared" si="11"/>
        <v>54748344000</v>
      </c>
      <c r="C742">
        <v>-3.8792508443196496</v>
      </c>
    </row>
    <row r="743" spans="1:3" x14ac:dyDescent="0.15">
      <c r="A743">
        <v>2542800000</v>
      </c>
      <c r="B743" s="1">
        <f t="shared" si="11"/>
        <v>54747544000</v>
      </c>
      <c r="C743">
        <v>-3.968247307671426</v>
      </c>
    </row>
    <row r="744" spans="1:3" x14ac:dyDescent="0.15">
      <c r="A744">
        <v>2543600000</v>
      </c>
      <c r="B744" s="1">
        <f t="shared" si="11"/>
        <v>54746744000</v>
      </c>
      <c r="C744">
        <v>-4.0440152486165246</v>
      </c>
    </row>
    <row r="745" spans="1:3" x14ac:dyDescent="0.15">
      <c r="A745">
        <v>2544400000</v>
      </c>
      <c r="B745" s="1">
        <f t="shared" si="11"/>
        <v>54745944000</v>
      </c>
      <c r="C745">
        <v>-4.1447063022189639</v>
      </c>
    </row>
    <row r="746" spans="1:3" x14ac:dyDescent="0.15">
      <c r="A746">
        <v>2545200000</v>
      </c>
      <c r="B746" s="1">
        <f t="shared" si="11"/>
        <v>54745144000</v>
      </c>
      <c r="C746">
        <v>-4.2539588080512161</v>
      </c>
    </row>
    <row r="747" spans="1:3" x14ac:dyDescent="0.15">
      <c r="A747">
        <v>2546000000</v>
      </c>
      <c r="B747" s="1">
        <f t="shared" si="11"/>
        <v>54744344000</v>
      </c>
      <c r="C747">
        <v>-4.3676723904079822</v>
      </c>
    </row>
    <row r="748" spans="1:3" x14ac:dyDescent="0.15">
      <c r="A748">
        <v>2546800000</v>
      </c>
      <c r="B748" s="1">
        <f t="shared" si="11"/>
        <v>54743544000</v>
      </c>
      <c r="C748">
        <v>-4.5144488016764299</v>
      </c>
    </row>
    <row r="749" spans="1:3" x14ac:dyDescent="0.15">
      <c r="A749">
        <v>2547600000</v>
      </c>
      <c r="B749" s="1">
        <f t="shared" si="11"/>
        <v>54742744000</v>
      </c>
      <c r="C749">
        <v>-4.6278601752387161</v>
      </c>
    </row>
    <row r="750" spans="1:3" x14ac:dyDescent="0.15">
      <c r="A750">
        <v>2548400000</v>
      </c>
      <c r="B750" s="1">
        <f t="shared" si="11"/>
        <v>54741944000</v>
      </c>
      <c r="C750">
        <v>-4.7657508850097656</v>
      </c>
    </row>
    <row r="751" spans="1:3" x14ac:dyDescent="0.15">
      <c r="A751">
        <v>2549200000</v>
      </c>
      <c r="B751" s="1">
        <f t="shared" si="11"/>
        <v>54741144000</v>
      </c>
      <c r="C751">
        <v>-4.9051916334364165</v>
      </c>
    </row>
    <row r="752" spans="1:3" x14ac:dyDescent="0.15">
      <c r="A752">
        <v>2550000000</v>
      </c>
      <c r="B752" s="1">
        <f t="shared" si="11"/>
        <v>54740344000</v>
      </c>
      <c r="C752">
        <v>-5.0666639539930571</v>
      </c>
    </row>
    <row r="753" spans="1:3" x14ac:dyDescent="0.15">
      <c r="A753">
        <v>2550800000</v>
      </c>
      <c r="B753" s="1">
        <f t="shared" si="11"/>
        <v>54739544000</v>
      </c>
      <c r="C753">
        <v>-5.233759562174491</v>
      </c>
    </row>
    <row r="754" spans="1:3" x14ac:dyDescent="0.15">
      <c r="A754">
        <v>2551600000</v>
      </c>
      <c r="B754" s="1">
        <f t="shared" si="11"/>
        <v>54738744000</v>
      </c>
      <c r="C754">
        <v>-5.3781166076660156</v>
      </c>
    </row>
    <row r="755" spans="1:3" x14ac:dyDescent="0.15">
      <c r="A755">
        <v>2552400000</v>
      </c>
      <c r="B755" s="1">
        <f t="shared" si="11"/>
        <v>54737944000</v>
      </c>
      <c r="C755">
        <v>-5.5762040879991446</v>
      </c>
    </row>
    <row r="756" spans="1:3" x14ac:dyDescent="0.15">
      <c r="A756">
        <v>2553200000</v>
      </c>
      <c r="B756" s="1">
        <f t="shared" si="11"/>
        <v>54737144000</v>
      </c>
      <c r="C756">
        <v>-5.770485348171654</v>
      </c>
    </row>
    <row r="757" spans="1:3" x14ac:dyDescent="0.15">
      <c r="A757">
        <v>2554000000</v>
      </c>
      <c r="B757" s="1">
        <f t="shared" si="11"/>
        <v>54736344000</v>
      </c>
      <c r="C757">
        <v>-5.9479654100206147</v>
      </c>
    </row>
    <row r="758" spans="1:3" x14ac:dyDescent="0.15">
      <c r="A758">
        <v>2554800000</v>
      </c>
      <c r="B758" s="1">
        <f t="shared" si="11"/>
        <v>54735544000</v>
      </c>
      <c r="C758">
        <v>-6.1261431376139299</v>
      </c>
    </row>
    <row r="759" spans="1:3" x14ac:dyDescent="0.15">
      <c r="A759">
        <v>2555600000</v>
      </c>
      <c r="B759" s="1">
        <f t="shared" si="11"/>
        <v>54734744000</v>
      </c>
      <c r="C759">
        <v>-6.3114772372775505</v>
      </c>
    </row>
    <row r="760" spans="1:3" x14ac:dyDescent="0.15">
      <c r="A760">
        <v>2556400000</v>
      </c>
      <c r="B760" s="1">
        <f t="shared" si="11"/>
        <v>54733944000</v>
      </c>
      <c r="C760">
        <v>-6.5093718634711379</v>
      </c>
    </row>
    <row r="761" spans="1:3" x14ac:dyDescent="0.15">
      <c r="A761">
        <v>2557200000</v>
      </c>
      <c r="B761" s="1">
        <f t="shared" si="11"/>
        <v>54733144000</v>
      </c>
      <c r="C761">
        <v>-6.6806454128689197</v>
      </c>
    </row>
    <row r="762" spans="1:3" x14ac:dyDescent="0.15">
      <c r="A762">
        <v>2558000000</v>
      </c>
      <c r="B762" s="1">
        <f t="shared" si="11"/>
        <v>54732344000</v>
      </c>
      <c r="C762">
        <v>-6.8756226433647996</v>
      </c>
    </row>
    <row r="763" spans="1:3" x14ac:dyDescent="0.15">
      <c r="A763">
        <v>2558800000</v>
      </c>
      <c r="B763" s="1">
        <f t="shared" si="11"/>
        <v>54731544000</v>
      </c>
      <c r="C763">
        <v>-7.081601884630004</v>
      </c>
    </row>
    <row r="764" spans="1:3" x14ac:dyDescent="0.15">
      <c r="A764">
        <v>2559600000</v>
      </c>
      <c r="B764" s="1">
        <f t="shared" si="11"/>
        <v>54730744000</v>
      </c>
      <c r="C764">
        <v>-7.2622888353135977</v>
      </c>
    </row>
    <row r="765" spans="1:3" x14ac:dyDescent="0.15">
      <c r="A765">
        <v>2560400000</v>
      </c>
      <c r="B765" s="1">
        <f t="shared" si="11"/>
        <v>54729944000</v>
      </c>
      <c r="C765">
        <v>-7.4434212578667527</v>
      </c>
    </row>
    <row r="766" spans="1:3" x14ac:dyDescent="0.15">
      <c r="A766">
        <v>2561200000</v>
      </c>
      <c r="B766" s="1">
        <f t="shared" si="11"/>
        <v>54729144000</v>
      </c>
      <c r="C766">
        <v>-7.6201070149739678</v>
      </c>
    </row>
    <row r="767" spans="1:3" x14ac:dyDescent="0.15">
      <c r="A767">
        <v>2562000000</v>
      </c>
      <c r="B767" s="1">
        <f t="shared" si="11"/>
        <v>54728344000</v>
      </c>
      <c r="C767">
        <v>-7.8303324381510393</v>
      </c>
    </row>
    <row r="768" spans="1:3" x14ac:dyDescent="0.15">
      <c r="A768">
        <v>2562800000</v>
      </c>
      <c r="B768" s="1">
        <f t="shared" si="11"/>
        <v>54727544000</v>
      </c>
      <c r="C768">
        <v>-8.0053032769097072</v>
      </c>
    </row>
    <row r="769" spans="1:3" x14ac:dyDescent="0.15">
      <c r="A769">
        <v>2563600000</v>
      </c>
      <c r="B769" s="1">
        <f t="shared" si="11"/>
        <v>54726744000</v>
      </c>
      <c r="C769">
        <v>-8.2007484436035014</v>
      </c>
    </row>
    <row r="770" spans="1:3" x14ac:dyDescent="0.15">
      <c r="A770">
        <v>2564400000</v>
      </c>
      <c r="B770" s="1">
        <f t="shared" ref="B770:B833" si="12">57290344000-A770</f>
        <v>54725944000</v>
      </c>
      <c r="C770">
        <v>-8.4337573581271599</v>
      </c>
    </row>
    <row r="771" spans="1:3" x14ac:dyDescent="0.15">
      <c r="A771">
        <v>2565200000</v>
      </c>
      <c r="B771" s="1">
        <f t="shared" si="12"/>
        <v>54725144000</v>
      </c>
      <c r="C771">
        <v>-8.631674448649072</v>
      </c>
    </row>
    <row r="772" spans="1:3" x14ac:dyDescent="0.15">
      <c r="A772">
        <v>2566000000</v>
      </c>
      <c r="B772" s="1">
        <f t="shared" si="12"/>
        <v>54724344000</v>
      </c>
      <c r="C772">
        <v>-8.8378613789876042</v>
      </c>
    </row>
    <row r="773" spans="1:3" x14ac:dyDescent="0.15">
      <c r="A773">
        <v>2566800000</v>
      </c>
      <c r="B773" s="1">
        <f t="shared" si="12"/>
        <v>54723544000</v>
      </c>
      <c r="C773">
        <v>-9.0263061523437216</v>
      </c>
    </row>
    <row r="774" spans="1:3" x14ac:dyDescent="0.15">
      <c r="A774">
        <v>2567600000</v>
      </c>
      <c r="B774" s="1">
        <f t="shared" si="12"/>
        <v>54722744000</v>
      </c>
      <c r="C774">
        <v>-9.2394938998751925</v>
      </c>
    </row>
    <row r="775" spans="1:3" x14ac:dyDescent="0.15">
      <c r="A775">
        <v>2568400000</v>
      </c>
      <c r="B775" s="1">
        <f t="shared" si="12"/>
        <v>54721944000</v>
      </c>
      <c r="C775">
        <v>-9.4555617438422033</v>
      </c>
    </row>
    <row r="776" spans="1:3" x14ac:dyDescent="0.15">
      <c r="A776">
        <v>2569200000</v>
      </c>
      <c r="B776" s="1">
        <f t="shared" si="12"/>
        <v>54721144000</v>
      </c>
      <c r="C776">
        <v>-9.6681620279947751</v>
      </c>
    </row>
    <row r="777" spans="1:3" x14ac:dyDescent="0.15">
      <c r="A777">
        <v>2570000000</v>
      </c>
      <c r="B777" s="1">
        <f t="shared" si="12"/>
        <v>54720344000</v>
      </c>
      <c r="C777">
        <v>-9.8816761440700915</v>
      </c>
    </row>
    <row r="778" spans="1:3" x14ac:dyDescent="0.15">
      <c r="A778">
        <v>2570800000</v>
      </c>
      <c r="B778" s="1">
        <f t="shared" si="12"/>
        <v>54719544000</v>
      </c>
      <c r="C778">
        <v>-10.078204684787345</v>
      </c>
    </row>
    <row r="779" spans="1:3" x14ac:dyDescent="0.15">
      <c r="A779">
        <v>2571600000</v>
      </c>
      <c r="B779" s="1">
        <f t="shared" si="12"/>
        <v>54718744000</v>
      </c>
      <c r="C779">
        <v>-10.277346716986763</v>
      </c>
    </row>
    <row r="780" spans="1:3" x14ac:dyDescent="0.15">
      <c r="A780">
        <v>2572400000</v>
      </c>
      <c r="B780" s="1">
        <f t="shared" si="12"/>
        <v>54717944000</v>
      </c>
      <c r="C780">
        <v>-10.502649095323356</v>
      </c>
    </row>
    <row r="781" spans="1:3" x14ac:dyDescent="0.15">
      <c r="A781">
        <v>2573200000</v>
      </c>
      <c r="B781" s="1">
        <f t="shared" si="12"/>
        <v>54717144000</v>
      </c>
      <c r="C781">
        <v>-10.71761067708335</v>
      </c>
    </row>
    <row r="782" spans="1:3" x14ac:dyDescent="0.15">
      <c r="A782">
        <v>2574000000</v>
      </c>
      <c r="B782" s="1">
        <f t="shared" si="12"/>
        <v>54716344000</v>
      </c>
      <c r="C782">
        <v>-10.948993259006095</v>
      </c>
    </row>
    <row r="783" spans="1:3" x14ac:dyDescent="0.15">
      <c r="A783">
        <v>2574800000</v>
      </c>
      <c r="B783" s="1">
        <f t="shared" si="12"/>
        <v>54715544000</v>
      </c>
      <c r="C783">
        <v>-11.187108357747398</v>
      </c>
    </row>
    <row r="784" spans="1:3" x14ac:dyDescent="0.15">
      <c r="A784">
        <v>2575600000</v>
      </c>
      <c r="B784" s="1">
        <f t="shared" si="12"/>
        <v>54714744000</v>
      </c>
      <c r="C784">
        <v>-11.432573106553825</v>
      </c>
    </row>
    <row r="785" spans="1:3" x14ac:dyDescent="0.15">
      <c r="A785">
        <v>2576400000</v>
      </c>
      <c r="B785" s="1">
        <f t="shared" si="12"/>
        <v>54713944000</v>
      </c>
      <c r="C785">
        <v>-11.660355461968315</v>
      </c>
    </row>
    <row r="786" spans="1:3" x14ac:dyDescent="0.15">
      <c r="A786">
        <v>2577200000</v>
      </c>
      <c r="B786" s="1">
        <f t="shared" si="12"/>
        <v>54713144000</v>
      </c>
      <c r="C786">
        <v>-11.904165479871956</v>
      </c>
    </row>
    <row r="787" spans="1:3" x14ac:dyDescent="0.15">
      <c r="A787">
        <v>2578000000</v>
      </c>
      <c r="B787" s="1">
        <f t="shared" si="12"/>
        <v>54712344000</v>
      </c>
      <c r="C787">
        <v>-12.175494723849845</v>
      </c>
    </row>
    <row r="788" spans="1:3" x14ac:dyDescent="0.15">
      <c r="A788">
        <v>2578800000</v>
      </c>
      <c r="B788" s="1">
        <f t="shared" si="12"/>
        <v>54711544000</v>
      </c>
      <c r="C788">
        <v>-12.441493564181862</v>
      </c>
    </row>
    <row r="789" spans="1:3" x14ac:dyDescent="0.15">
      <c r="A789">
        <v>2579600000</v>
      </c>
      <c r="B789" s="1">
        <f t="shared" si="12"/>
        <v>54710744000</v>
      </c>
      <c r="C789">
        <v>-12.700544569227439</v>
      </c>
    </row>
    <row r="790" spans="1:3" x14ac:dyDescent="0.15">
      <c r="A790">
        <v>2580400000</v>
      </c>
      <c r="B790" s="1">
        <f t="shared" si="12"/>
        <v>54709944000</v>
      </c>
      <c r="C790">
        <v>-13.000862969292548</v>
      </c>
    </row>
    <row r="791" spans="1:3" x14ac:dyDescent="0.15">
      <c r="A791">
        <v>2581200000</v>
      </c>
      <c r="B791" s="1">
        <f t="shared" si="12"/>
        <v>54709144000</v>
      </c>
      <c r="C791">
        <v>-13.291559855143241</v>
      </c>
    </row>
    <row r="792" spans="1:3" x14ac:dyDescent="0.15">
      <c r="A792">
        <v>2582000000</v>
      </c>
      <c r="B792" s="1">
        <f t="shared" si="12"/>
        <v>54708344000</v>
      </c>
      <c r="C792">
        <v>-13.579755995008689</v>
      </c>
    </row>
    <row r="793" spans="1:3" x14ac:dyDescent="0.15">
      <c r="A793">
        <v>2582800000</v>
      </c>
      <c r="B793" s="1">
        <f t="shared" si="12"/>
        <v>54707544000</v>
      </c>
      <c r="C793">
        <v>-13.86192406548394</v>
      </c>
    </row>
    <row r="794" spans="1:3" x14ac:dyDescent="0.15">
      <c r="A794">
        <v>2583600000</v>
      </c>
      <c r="B794" s="1">
        <f t="shared" si="12"/>
        <v>54706744000</v>
      </c>
      <c r="C794">
        <v>-14.150561862521691</v>
      </c>
    </row>
    <row r="795" spans="1:3" x14ac:dyDescent="0.15">
      <c r="A795">
        <v>2584400000</v>
      </c>
      <c r="B795" s="1">
        <f t="shared" si="12"/>
        <v>54705944000</v>
      </c>
      <c r="C795">
        <v>-14.460074530707452</v>
      </c>
    </row>
    <row r="796" spans="1:3" x14ac:dyDescent="0.15">
      <c r="A796">
        <v>2585200000</v>
      </c>
      <c r="B796" s="1">
        <f t="shared" si="12"/>
        <v>54705144000</v>
      </c>
      <c r="C796">
        <v>-14.763879564073342</v>
      </c>
    </row>
    <row r="797" spans="1:3" x14ac:dyDescent="0.15">
      <c r="A797">
        <v>2586000000</v>
      </c>
      <c r="B797" s="1">
        <f t="shared" si="12"/>
        <v>54704344000</v>
      </c>
      <c r="C797">
        <v>-15.051260206434456</v>
      </c>
    </row>
    <row r="798" spans="1:3" x14ac:dyDescent="0.15">
      <c r="A798">
        <v>2586800000</v>
      </c>
      <c r="B798" s="1">
        <f t="shared" si="12"/>
        <v>54703544000</v>
      </c>
      <c r="C798">
        <v>-15.363082038031685</v>
      </c>
    </row>
    <row r="799" spans="1:3" x14ac:dyDescent="0.15">
      <c r="A799">
        <v>2587600000</v>
      </c>
      <c r="B799" s="1">
        <f t="shared" si="12"/>
        <v>54702744000</v>
      </c>
      <c r="C799">
        <v>-15.64766269259983</v>
      </c>
    </row>
    <row r="800" spans="1:3" x14ac:dyDescent="0.15">
      <c r="A800">
        <v>2588400000</v>
      </c>
      <c r="B800" s="1">
        <f t="shared" si="12"/>
        <v>54701944000</v>
      </c>
      <c r="C800">
        <v>-15.921855502658424</v>
      </c>
    </row>
    <row r="801" spans="1:3" x14ac:dyDescent="0.15">
      <c r="A801">
        <v>2589200000</v>
      </c>
      <c r="B801" s="1">
        <f t="shared" si="12"/>
        <v>54701144000</v>
      </c>
      <c r="C801">
        <v>-16.184883117675788</v>
      </c>
    </row>
    <row r="802" spans="1:3" x14ac:dyDescent="0.15">
      <c r="A802">
        <v>2590000000</v>
      </c>
      <c r="B802" s="1">
        <f t="shared" si="12"/>
        <v>54700344000</v>
      </c>
      <c r="C802">
        <v>-16.471673753526481</v>
      </c>
    </row>
    <row r="803" spans="1:3" x14ac:dyDescent="0.15">
      <c r="A803">
        <v>2590800000</v>
      </c>
      <c r="B803" s="1">
        <f t="shared" si="12"/>
        <v>54699544000</v>
      </c>
      <c r="C803">
        <v>-16.762962341308601</v>
      </c>
    </row>
    <row r="804" spans="1:3" x14ac:dyDescent="0.15">
      <c r="A804">
        <v>2591600000</v>
      </c>
      <c r="B804" s="1">
        <f t="shared" si="12"/>
        <v>54698744000</v>
      </c>
      <c r="C804">
        <v>-17.040157741970496</v>
      </c>
    </row>
    <row r="805" spans="1:3" x14ac:dyDescent="0.15">
      <c r="A805">
        <v>2592400000</v>
      </c>
      <c r="B805" s="1">
        <f t="shared" si="12"/>
        <v>54697944000</v>
      </c>
      <c r="C805">
        <v>-17.327805413140219</v>
      </c>
    </row>
    <row r="806" spans="1:3" x14ac:dyDescent="0.15">
      <c r="A806">
        <v>2593200000</v>
      </c>
      <c r="B806" s="1">
        <f t="shared" si="12"/>
        <v>54697144000</v>
      </c>
      <c r="C806">
        <v>-17.603385925292976</v>
      </c>
    </row>
    <row r="807" spans="1:3" x14ac:dyDescent="0.15">
      <c r="A807">
        <v>2594000000</v>
      </c>
      <c r="B807" s="1">
        <f t="shared" si="12"/>
        <v>54696344000</v>
      </c>
      <c r="C807">
        <v>-17.846448262532569</v>
      </c>
    </row>
    <row r="808" spans="1:3" x14ac:dyDescent="0.15">
      <c r="A808">
        <v>2594800000</v>
      </c>
      <c r="B808" s="1">
        <f t="shared" si="12"/>
        <v>54695544000</v>
      </c>
      <c r="C808">
        <v>-18.08299424913195</v>
      </c>
    </row>
    <row r="809" spans="1:3" x14ac:dyDescent="0.15">
      <c r="A809">
        <v>2595600000</v>
      </c>
      <c r="B809" s="1">
        <f t="shared" si="12"/>
        <v>54694744000</v>
      </c>
      <c r="C809">
        <v>-18.333405388726128</v>
      </c>
    </row>
    <row r="810" spans="1:3" x14ac:dyDescent="0.15">
      <c r="A810">
        <v>2596400000</v>
      </c>
      <c r="B810" s="1">
        <f t="shared" si="12"/>
        <v>54693944000</v>
      </c>
      <c r="C810">
        <v>-18.609731886121956</v>
      </c>
    </row>
    <row r="811" spans="1:3" x14ac:dyDescent="0.15">
      <c r="A811">
        <v>2597200000</v>
      </c>
      <c r="B811" s="1">
        <f t="shared" si="12"/>
        <v>54693144000</v>
      </c>
      <c r="C811">
        <v>-18.831579420301644</v>
      </c>
    </row>
    <row r="812" spans="1:3" x14ac:dyDescent="0.15">
      <c r="A812">
        <v>2598000000</v>
      </c>
      <c r="B812" s="1">
        <f t="shared" si="12"/>
        <v>54692344000</v>
      </c>
      <c r="C812">
        <v>-19.068959554036461</v>
      </c>
    </row>
    <row r="813" spans="1:3" x14ac:dyDescent="0.15">
      <c r="A813">
        <v>2598800000</v>
      </c>
      <c r="B813" s="1">
        <f t="shared" si="12"/>
        <v>54691544000</v>
      </c>
      <c r="C813">
        <v>-19.304001702202676</v>
      </c>
    </row>
    <row r="814" spans="1:3" x14ac:dyDescent="0.15">
      <c r="A814">
        <v>2599600000</v>
      </c>
      <c r="B814" s="1">
        <f t="shared" si="12"/>
        <v>54690744000</v>
      </c>
      <c r="C814">
        <v>-19.507686191134987</v>
      </c>
    </row>
    <row r="815" spans="1:3" x14ac:dyDescent="0.15">
      <c r="A815">
        <v>2600400000</v>
      </c>
      <c r="B815" s="1">
        <f t="shared" si="12"/>
        <v>54689944000</v>
      </c>
      <c r="C815">
        <v>-19.719046698676202</v>
      </c>
    </row>
    <row r="816" spans="1:3" x14ac:dyDescent="0.15">
      <c r="A816">
        <v>2601200000</v>
      </c>
      <c r="B816" s="1">
        <f t="shared" si="12"/>
        <v>54689144000</v>
      </c>
      <c r="C816">
        <v>-19.950037638346338</v>
      </c>
    </row>
    <row r="817" spans="1:3" x14ac:dyDescent="0.15">
      <c r="A817">
        <v>2602000000</v>
      </c>
      <c r="B817" s="1">
        <f t="shared" si="12"/>
        <v>54688344000</v>
      </c>
      <c r="C817">
        <v>-20.172661675347207</v>
      </c>
    </row>
    <row r="818" spans="1:3" x14ac:dyDescent="0.15">
      <c r="A818">
        <v>2602800000</v>
      </c>
      <c r="B818" s="1">
        <f t="shared" si="12"/>
        <v>54687544000</v>
      </c>
      <c r="C818">
        <v>-20.397435506184898</v>
      </c>
    </row>
    <row r="819" spans="1:3" x14ac:dyDescent="0.15">
      <c r="A819">
        <v>2603600000</v>
      </c>
      <c r="B819" s="1">
        <f t="shared" si="12"/>
        <v>54686744000</v>
      </c>
      <c r="C819">
        <v>-20.583826700846352</v>
      </c>
    </row>
    <row r="820" spans="1:3" x14ac:dyDescent="0.15">
      <c r="A820">
        <v>2604400000</v>
      </c>
      <c r="B820" s="1">
        <f t="shared" si="12"/>
        <v>54685944000</v>
      </c>
      <c r="C820">
        <v>-20.790577358669701</v>
      </c>
    </row>
    <row r="821" spans="1:3" x14ac:dyDescent="0.15">
      <c r="A821">
        <v>2605200000</v>
      </c>
      <c r="B821" s="1">
        <f t="shared" si="12"/>
        <v>54685144000</v>
      </c>
      <c r="C821">
        <v>-20.98453352186413</v>
      </c>
    </row>
    <row r="822" spans="1:3" x14ac:dyDescent="0.15">
      <c r="A822">
        <v>2606000000</v>
      </c>
      <c r="B822" s="1">
        <f t="shared" si="12"/>
        <v>54684344000</v>
      </c>
      <c r="C822">
        <v>-21.170646667480462</v>
      </c>
    </row>
    <row r="823" spans="1:3" x14ac:dyDescent="0.15">
      <c r="A823">
        <v>2606800000</v>
      </c>
      <c r="B823" s="1">
        <f t="shared" si="12"/>
        <v>54683544000</v>
      </c>
      <c r="C823">
        <v>-21.399886237250435</v>
      </c>
    </row>
    <row r="824" spans="1:3" x14ac:dyDescent="0.15">
      <c r="A824">
        <v>2607600000</v>
      </c>
      <c r="B824" s="1">
        <f t="shared" si="12"/>
        <v>54682744000</v>
      </c>
      <c r="C824">
        <v>-21.616674635145394</v>
      </c>
    </row>
    <row r="825" spans="1:3" x14ac:dyDescent="0.15">
      <c r="A825">
        <v>2608400000</v>
      </c>
      <c r="B825" s="1">
        <f t="shared" si="12"/>
        <v>54681944000</v>
      </c>
      <c r="C825">
        <v>-21.814611646864144</v>
      </c>
    </row>
    <row r="826" spans="1:3" x14ac:dyDescent="0.15">
      <c r="A826">
        <v>2609200000</v>
      </c>
      <c r="B826" s="1">
        <f t="shared" si="12"/>
        <v>54681144000</v>
      </c>
      <c r="C826">
        <v>-22.03077612982856</v>
      </c>
    </row>
    <row r="827" spans="1:3" x14ac:dyDescent="0.15">
      <c r="A827">
        <v>2610000000</v>
      </c>
      <c r="B827" s="1">
        <f t="shared" si="12"/>
        <v>54680344000</v>
      </c>
      <c r="C827">
        <v>-22.250206841362846</v>
      </c>
    </row>
    <row r="828" spans="1:3" x14ac:dyDescent="0.15">
      <c r="A828">
        <v>2610800000</v>
      </c>
      <c r="B828" s="1">
        <f t="shared" si="12"/>
        <v>54679544000</v>
      </c>
      <c r="C828">
        <v>-22.478890313042534</v>
      </c>
    </row>
    <row r="829" spans="1:3" x14ac:dyDescent="0.15">
      <c r="A829">
        <v>2611600000</v>
      </c>
      <c r="B829" s="1">
        <f t="shared" si="12"/>
        <v>54678744000</v>
      </c>
      <c r="C829">
        <v>-22.730165269639748</v>
      </c>
    </row>
    <row r="830" spans="1:3" x14ac:dyDescent="0.15">
      <c r="A830">
        <v>2612400000</v>
      </c>
      <c r="B830" s="1">
        <f t="shared" si="12"/>
        <v>54677944000</v>
      </c>
      <c r="C830">
        <v>-22.948058234320747</v>
      </c>
    </row>
    <row r="831" spans="1:3" x14ac:dyDescent="0.15">
      <c r="A831">
        <v>2613200000</v>
      </c>
      <c r="B831" s="1">
        <f t="shared" si="12"/>
        <v>54677144000</v>
      </c>
      <c r="C831">
        <v>-23.198498196072045</v>
      </c>
    </row>
    <row r="832" spans="1:3" x14ac:dyDescent="0.15">
      <c r="A832">
        <v>2614000000</v>
      </c>
      <c r="B832" s="1">
        <f t="shared" si="12"/>
        <v>54676344000</v>
      </c>
      <c r="C832">
        <v>-23.424390157063804</v>
      </c>
    </row>
    <row r="833" spans="1:3" x14ac:dyDescent="0.15">
      <c r="A833">
        <v>2614800000</v>
      </c>
      <c r="B833" s="1">
        <f t="shared" si="12"/>
        <v>54675544000</v>
      </c>
      <c r="C833">
        <v>-23.656533135308145</v>
      </c>
    </row>
    <row r="834" spans="1:3" x14ac:dyDescent="0.15">
      <c r="A834">
        <v>2615600000</v>
      </c>
      <c r="B834" s="1">
        <f t="shared" ref="B834:B897" si="13">57290344000-A834</f>
        <v>54674744000</v>
      </c>
      <c r="C834">
        <v>-23.922572665744347</v>
      </c>
    </row>
    <row r="835" spans="1:3" x14ac:dyDescent="0.15">
      <c r="A835">
        <v>2616400000</v>
      </c>
      <c r="B835" s="1">
        <f t="shared" si="13"/>
        <v>54673944000</v>
      </c>
      <c r="C835">
        <v>-24.150729709201393</v>
      </c>
    </row>
    <row r="836" spans="1:3" x14ac:dyDescent="0.15">
      <c r="A836">
        <v>2617200000</v>
      </c>
      <c r="B836" s="1">
        <f t="shared" si="13"/>
        <v>54673144000</v>
      </c>
      <c r="C836">
        <v>-24.381181504991325</v>
      </c>
    </row>
    <row r="837" spans="1:3" x14ac:dyDescent="0.15">
      <c r="A837">
        <v>2618000000</v>
      </c>
      <c r="B837" s="1">
        <f t="shared" si="13"/>
        <v>54672344000</v>
      </c>
      <c r="C837">
        <v>-24.629163106282554</v>
      </c>
    </row>
    <row r="838" spans="1:3" x14ac:dyDescent="0.15">
      <c r="A838">
        <v>2618800000</v>
      </c>
      <c r="B838" s="1">
        <f t="shared" si="13"/>
        <v>54671544000</v>
      </c>
      <c r="C838">
        <v>-24.858670552571617</v>
      </c>
    </row>
    <row r="839" spans="1:3" x14ac:dyDescent="0.15">
      <c r="A839">
        <v>2619600000</v>
      </c>
      <c r="B839" s="1">
        <f t="shared" si="13"/>
        <v>54670744000</v>
      </c>
      <c r="C839">
        <v>-25.138499789767799</v>
      </c>
    </row>
    <row r="840" spans="1:3" x14ac:dyDescent="0.15">
      <c r="A840">
        <v>2620400000</v>
      </c>
      <c r="B840" s="1">
        <f t="shared" si="13"/>
        <v>54669944000</v>
      </c>
      <c r="C840">
        <v>-25.380158318413628</v>
      </c>
    </row>
    <row r="841" spans="1:3" x14ac:dyDescent="0.15">
      <c r="A841">
        <v>2621200000</v>
      </c>
      <c r="B841" s="1">
        <f t="shared" si="13"/>
        <v>54669144000</v>
      </c>
      <c r="C841">
        <v>-25.577093336317269</v>
      </c>
    </row>
    <row r="842" spans="1:3" x14ac:dyDescent="0.15">
      <c r="A842">
        <v>2622000000</v>
      </c>
      <c r="B842" s="1">
        <f t="shared" si="13"/>
        <v>54668344000</v>
      </c>
      <c r="C842">
        <v>-25.814214918348519</v>
      </c>
    </row>
    <row r="843" spans="1:3" x14ac:dyDescent="0.15">
      <c r="A843">
        <v>2622800000</v>
      </c>
      <c r="B843" s="1">
        <f t="shared" si="13"/>
        <v>54667544000</v>
      </c>
      <c r="C843">
        <v>-26.020350986056862</v>
      </c>
    </row>
    <row r="844" spans="1:3" x14ac:dyDescent="0.15">
      <c r="A844">
        <v>2623600000</v>
      </c>
      <c r="B844" s="1">
        <f t="shared" si="13"/>
        <v>54666744000</v>
      </c>
      <c r="C844">
        <v>-26.244606018066428</v>
      </c>
    </row>
    <row r="845" spans="1:3" x14ac:dyDescent="0.15">
      <c r="A845">
        <v>2624400000</v>
      </c>
      <c r="B845" s="1">
        <f t="shared" si="13"/>
        <v>54665944000</v>
      </c>
      <c r="C845">
        <v>-26.484594557020394</v>
      </c>
    </row>
    <row r="846" spans="1:3" x14ac:dyDescent="0.15">
      <c r="A846">
        <v>2625200000</v>
      </c>
      <c r="B846" s="1">
        <f t="shared" si="13"/>
        <v>54665144000</v>
      </c>
      <c r="C846">
        <v>-26.696437411838112</v>
      </c>
    </row>
    <row r="847" spans="1:3" x14ac:dyDescent="0.15">
      <c r="A847">
        <v>2626000000</v>
      </c>
      <c r="B847" s="1">
        <f t="shared" si="13"/>
        <v>54664344000</v>
      </c>
      <c r="C847">
        <v>-26.915812174479164</v>
      </c>
    </row>
    <row r="848" spans="1:3" x14ac:dyDescent="0.15">
      <c r="A848">
        <v>2626800000</v>
      </c>
      <c r="B848" s="1">
        <f t="shared" si="13"/>
        <v>54663544000</v>
      </c>
      <c r="C848">
        <v>-27.085309346516944</v>
      </c>
    </row>
    <row r="849" spans="1:3" x14ac:dyDescent="0.15">
      <c r="A849">
        <v>2627600000</v>
      </c>
      <c r="B849" s="1">
        <f t="shared" si="13"/>
        <v>54662744000</v>
      </c>
      <c r="C849">
        <v>-27.271383497450081</v>
      </c>
    </row>
    <row r="850" spans="1:3" x14ac:dyDescent="0.15">
      <c r="A850">
        <v>2628400000</v>
      </c>
      <c r="B850" s="1">
        <f t="shared" si="13"/>
        <v>54661944000</v>
      </c>
      <c r="C850">
        <v>-27.50560167100695</v>
      </c>
    </row>
    <row r="851" spans="1:3" x14ac:dyDescent="0.15">
      <c r="A851">
        <v>2629200000</v>
      </c>
      <c r="B851" s="1">
        <f t="shared" si="13"/>
        <v>54661144000</v>
      </c>
      <c r="C851">
        <v>-27.708552890353737</v>
      </c>
    </row>
    <row r="852" spans="1:3" x14ac:dyDescent="0.15">
      <c r="A852">
        <v>2630000000</v>
      </c>
      <c r="B852" s="1">
        <f t="shared" si="13"/>
        <v>54660344000</v>
      </c>
      <c r="C852">
        <v>-27.89912838406034</v>
      </c>
    </row>
    <row r="853" spans="1:3" x14ac:dyDescent="0.15">
      <c r="A853">
        <v>2630800000</v>
      </c>
      <c r="B853" s="1">
        <f t="shared" si="13"/>
        <v>54659544000</v>
      </c>
      <c r="C853">
        <v>-28.090883043077248</v>
      </c>
    </row>
    <row r="854" spans="1:3" x14ac:dyDescent="0.15">
      <c r="A854">
        <v>2631600000</v>
      </c>
      <c r="B854" s="1">
        <f t="shared" si="13"/>
        <v>54658744000</v>
      </c>
      <c r="C854">
        <v>-28.257986280653206</v>
      </c>
    </row>
    <row r="855" spans="1:3" x14ac:dyDescent="0.15">
      <c r="A855">
        <v>2632400000</v>
      </c>
      <c r="B855" s="1">
        <f t="shared" si="13"/>
        <v>54657944000</v>
      </c>
      <c r="C855">
        <v>-28.433108859592018</v>
      </c>
    </row>
    <row r="856" spans="1:3" x14ac:dyDescent="0.15">
      <c r="A856">
        <v>2633200000</v>
      </c>
      <c r="B856" s="1">
        <f t="shared" si="13"/>
        <v>54657144000</v>
      </c>
      <c r="C856">
        <v>-28.59267001681858</v>
      </c>
    </row>
    <row r="857" spans="1:3" x14ac:dyDescent="0.15">
      <c r="A857">
        <v>2634000000</v>
      </c>
      <c r="B857" s="1">
        <f t="shared" si="13"/>
        <v>54656344000</v>
      </c>
      <c r="C857">
        <v>-28.747024536132805</v>
      </c>
    </row>
    <row r="858" spans="1:3" x14ac:dyDescent="0.15">
      <c r="A858">
        <v>2634800000</v>
      </c>
      <c r="B858" s="1">
        <f t="shared" si="13"/>
        <v>54655544000</v>
      </c>
      <c r="C858">
        <v>-28.916140238444008</v>
      </c>
    </row>
    <row r="859" spans="1:3" x14ac:dyDescent="0.15">
      <c r="A859">
        <v>2635600000</v>
      </c>
      <c r="B859" s="1">
        <f t="shared" si="13"/>
        <v>54654744000</v>
      </c>
      <c r="C859">
        <v>-29.053600735134545</v>
      </c>
    </row>
    <row r="860" spans="1:3" x14ac:dyDescent="0.15">
      <c r="A860">
        <v>2636400000</v>
      </c>
      <c r="B860" s="1">
        <f t="shared" si="13"/>
        <v>54653944000</v>
      </c>
      <c r="C860">
        <v>-29.20738389756945</v>
      </c>
    </row>
    <row r="861" spans="1:3" x14ac:dyDescent="0.15">
      <c r="A861">
        <v>2637200000</v>
      </c>
      <c r="B861" s="1">
        <f t="shared" si="13"/>
        <v>54653144000</v>
      </c>
      <c r="C861">
        <v>-29.369440714518227</v>
      </c>
    </row>
    <row r="862" spans="1:3" x14ac:dyDescent="0.15">
      <c r="A862">
        <v>2638000000</v>
      </c>
      <c r="B862" s="1">
        <f t="shared" si="13"/>
        <v>54652344000</v>
      </c>
      <c r="C862">
        <v>-29.509641859266488</v>
      </c>
    </row>
    <row r="863" spans="1:3" x14ac:dyDescent="0.15">
      <c r="A863">
        <v>2638800000</v>
      </c>
      <c r="B863" s="1">
        <f t="shared" si="13"/>
        <v>54651544000</v>
      </c>
      <c r="C863">
        <v>-29.646139356825081</v>
      </c>
    </row>
    <row r="864" spans="1:3" x14ac:dyDescent="0.15">
      <c r="A864">
        <v>2639600000</v>
      </c>
      <c r="B864" s="1">
        <f t="shared" si="13"/>
        <v>54650744000</v>
      </c>
      <c r="C864">
        <v>-29.781384785970083</v>
      </c>
    </row>
    <row r="865" spans="1:3" x14ac:dyDescent="0.15">
      <c r="A865">
        <v>2640400000</v>
      </c>
      <c r="B865" s="1">
        <f t="shared" si="13"/>
        <v>54649944000</v>
      </c>
      <c r="C865">
        <v>-29.937963697645422</v>
      </c>
    </row>
    <row r="866" spans="1:3" x14ac:dyDescent="0.15">
      <c r="A866">
        <v>2641200000</v>
      </c>
      <c r="B866" s="1">
        <f t="shared" si="13"/>
        <v>54649144000</v>
      </c>
      <c r="C866">
        <v>-30.087337070041251</v>
      </c>
    </row>
    <row r="867" spans="1:3" x14ac:dyDescent="0.15">
      <c r="A867">
        <v>2642000000</v>
      </c>
      <c r="B867" s="1">
        <f t="shared" si="13"/>
        <v>54648344000</v>
      </c>
      <c r="C867">
        <v>-30.210007561577719</v>
      </c>
    </row>
    <row r="868" spans="1:3" x14ac:dyDescent="0.15">
      <c r="A868">
        <v>2642800000</v>
      </c>
      <c r="B868" s="1">
        <f t="shared" si="13"/>
        <v>54647544000</v>
      </c>
      <c r="C868">
        <v>-30.350489298502616</v>
      </c>
    </row>
    <row r="869" spans="1:3" x14ac:dyDescent="0.15">
      <c r="A869">
        <v>2643600000</v>
      </c>
      <c r="B869" s="1">
        <f t="shared" si="13"/>
        <v>54646744000</v>
      </c>
      <c r="C869">
        <v>-30.449095831976997</v>
      </c>
    </row>
    <row r="870" spans="1:3" x14ac:dyDescent="0.15">
      <c r="A870">
        <v>2644400000</v>
      </c>
      <c r="B870" s="1">
        <f t="shared" si="13"/>
        <v>54645944000</v>
      </c>
      <c r="C870">
        <v>-30.569035847981773</v>
      </c>
    </row>
    <row r="871" spans="1:3" x14ac:dyDescent="0.15">
      <c r="A871">
        <v>2645200000</v>
      </c>
      <c r="B871" s="1">
        <f t="shared" si="13"/>
        <v>54645144000</v>
      </c>
      <c r="C871">
        <v>-30.691079881456169</v>
      </c>
    </row>
    <row r="872" spans="1:3" x14ac:dyDescent="0.15">
      <c r="A872">
        <v>2646000000</v>
      </c>
      <c r="B872" s="1">
        <f t="shared" si="13"/>
        <v>54644344000</v>
      </c>
      <c r="C872">
        <v>-30.828929477267799</v>
      </c>
    </row>
    <row r="873" spans="1:3" x14ac:dyDescent="0.15">
      <c r="A873">
        <v>2646800000</v>
      </c>
      <c r="B873" s="1">
        <f t="shared" si="13"/>
        <v>54643544000</v>
      </c>
      <c r="C873">
        <v>-30.97150844997828</v>
      </c>
    </row>
    <row r="874" spans="1:3" x14ac:dyDescent="0.15">
      <c r="A874">
        <v>2647600000</v>
      </c>
      <c r="B874" s="1">
        <f t="shared" si="13"/>
        <v>54642744000</v>
      </c>
      <c r="C874">
        <v>-31.079914516872812</v>
      </c>
    </row>
    <row r="875" spans="1:3" x14ac:dyDescent="0.15">
      <c r="A875">
        <v>2648400000</v>
      </c>
      <c r="B875" s="1">
        <f t="shared" si="13"/>
        <v>54641944000</v>
      </c>
      <c r="C875">
        <v>-31.200788709852411</v>
      </c>
    </row>
    <row r="876" spans="1:3" x14ac:dyDescent="0.15">
      <c r="A876">
        <v>2649200000</v>
      </c>
      <c r="B876" s="1">
        <f t="shared" si="13"/>
        <v>54641144000</v>
      </c>
      <c r="C876">
        <v>-31.308923509385842</v>
      </c>
    </row>
    <row r="877" spans="1:3" x14ac:dyDescent="0.15">
      <c r="A877">
        <v>2650000000</v>
      </c>
      <c r="B877" s="1">
        <f t="shared" si="13"/>
        <v>54640344000</v>
      </c>
      <c r="C877">
        <v>-31.425577799479164</v>
      </c>
    </row>
    <row r="878" spans="1:3" x14ac:dyDescent="0.15">
      <c r="A878">
        <v>2650800000</v>
      </c>
      <c r="B878" s="1">
        <f t="shared" si="13"/>
        <v>54639544000</v>
      </c>
      <c r="C878">
        <v>-31.538668314615883</v>
      </c>
    </row>
    <row r="879" spans="1:3" x14ac:dyDescent="0.15">
      <c r="A879">
        <v>2651600000</v>
      </c>
      <c r="B879" s="1">
        <f t="shared" si="13"/>
        <v>54638744000</v>
      </c>
      <c r="C879">
        <v>-31.622033860948356</v>
      </c>
    </row>
    <row r="880" spans="1:3" x14ac:dyDescent="0.15">
      <c r="A880">
        <v>2652400000</v>
      </c>
      <c r="B880" s="1">
        <f t="shared" si="13"/>
        <v>54637944000</v>
      </c>
      <c r="C880">
        <v>-31.728825887044273</v>
      </c>
    </row>
    <row r="881" spans="1:3" x14ac:dyDescent="0.15">
      <c r="A881">
        <v>2653200000</v>
      </c>
      <c r="B881" s="1">
        <f t="shared" si="13"/>
        <v>54637144000</v>
      </c>
      <c r="C881">
        <v>-31.807863871256508</v>
      </c>
    </row>
    <row r="882" spans="1:3" x14ac:dyDescent="0.15">
      <c r="A882">
        <v>2654000000</v>
      </c>
      <c r="B882" s="1">
        <f t="shared" si="13"/>
        <v>54636344000</v>
      </c>
      <c r="C882">
        <v>-31.858455234103751</v>
      </c>
    </row>
    <row r="883" spans="1:3" x14ac:dyDescent="0.15">
      <c r="A883">
        <v>2654800000</v>
      </c>
      <c r="B883" s="1">
        <f t="shared" si="13"/>
        <v>54635544000</v>
      </c>
      <c r="C883">
        <v>-31.935677422417534</v>
      </c>
    </row>
    <row r="884" spans="1:3" x14ac:dyDescent="0.15">
      <c r="A884">
        <v>2655600000</v>
      </c>
      <c r="B884" s="1">
        <f t="shared" si="13"/>
        <v>54634744000</v>
      </c>
      <c r="C884">
        <v>-32.022078620062949</v>
      </c>
    </row>
    <row r="885" spans="1:3" x14ac:dyDescent="0.15">
      <c r="A885">
        <v>2656400000</v>
      </c>
      <c r="B885" s="1">
        <f t="shared" si="13"/>
        <v>54633944000</v>
      </c>
      <c r="C885">
        <v>-32.109102884928383</v>
      </c>
    </row>
    <row r="886" spans="1:3" x14ac:dyDescent="0.15">
      <c r="A886">
        <v>2657200000</v>
      </c>
      <c r="B886" s="1">
        <f t="shared" si="13"/>
        <v>54633144000</v>
      </c>
      <c r="C886">
        <v>-32.175877888997398</v>
      </c>
    </row>
    <row r="887" spans="1:3" x14ac:dyDescent="0.15">
      <c r="A887">
        <v>2658000000</v>
      </c>
      <c r="B887" s="1">
        <f t="shared" si="13"/>
        <v>54632344000</v>
      </c>
      <c r="C887">
        <v>-32.221782260470924</v>
      </c>
    </row>
    <row r="888" spans="1:3" x14ac:dyDescent="0.15">
      <c r="A888">
        <v>2658800000</v>
      </c>
      <c r="B888" s="1">
        <f t="shared" si="13"/>
        <v>54631544000</v>
      </c>
      <c r="C888">
        <v>-32.270304361979164</v>
      </c>
    </row>
    <row r="889" spans="1:3" x14ac:dyDescent="0.15">
      <c r="A889">
        <v>2659600000</v>
      </c>
      <c r="B889" s="1">
        <f t="shared" si="13"/>
        <v>54630744000</v>
      </c>
      <c r="C889">
        <v>-32.287408616807731</v>
      </c>
    </row>
    <row r="890" spans="1:3" x14ac:dyDescent="0.15">
      <c r="A890">
        <v>2660400000</v>
      </c>
      <c r="B890" s="1">
        <f t="shared" si="13"/>
        <v>54629944000</v>
      </c>
      <c r="C890">
        <v>-32.293609619140618</v>
      </c>
    </row>
    <row r="891" spans="1:3" x14ac:dyDescent="0.15">
      <c r="A891">
        <v>2661200000</v>
      </c>
      <c r="B891" s="1">
        <f t="shared" si="13"/>
        <v>54629144000</v>
      </c>
      <c r="C891">
        <v>-32.324566311306405</v>
      </c>
    </row>
    <row r="892" spans="1:3" x14ac:dyDescent="0.15">
      <c r="A892">
        <v>2662000000</v>
      </c>
      <c r="B892" s="1">
        <f t="shared" si="13"/>
        <v>54628344000</v>
      </c>
      <c r="C892">
        <v>-32.329694112141915</v>
      </c>
    </row>
    <row r="893" spans="1:3" x14ac:dyDescent="0.15">
      <c r="A893">
        <v>2662800000</v>
      </c>
      <c r="B893" s="1">
        <f t="shared" si="13"/>
        <v>54627544000</v>
      </c>
      <c r="C893">
        <v>-32.333329942491325</v>
      </c>
    </row>
    <row r="894" spans="1:3" x14ac:dyDescent="0.15">
      <c r="A894">
        <v>2663600000</v>
      </c>
      <c r="B894" s="1">
        <f t="shared" si="13"/>
        <v>54626744000</v>
      </c>
      <c r="C894">
        <v>-32.322261386447472</v>
      </c>
    </row>
    <row r="895" spans="1:3" x14ac:dyDescent="0.15">
      <c r="A895">
        <v>2664400000</v>
      </c>
      <c r="B895" s="1">
        <f t="shared" si="13"/>
        <v>54625944000</v>
      </c>
      <c r="C895">
        <v>-32.302371554904504</v>
      </c>
    </row>
    <row r="896" spans="1:3" x14ac:dyDescent="0.15">
      <c r="A896">
        <v>2665200000</v>
      </c>
      <c r="B896" s="1">
        <f t="shared" si="13"/>
        <v>54625144000</v>
      </c>
      <c r="C896">
        <v>-32.305937872992622</v>
      </c>
    </row>
    <row r="897" spans="1:3" x14ac:dyDescent="0.15">
      <c r="A897">
        <v>2666000000</v>
      </c>
      <c r="B897" s="1">
        <f t="shared" si="13"/>
        <v>54624344000</v>
      </c>
      <c r="C897">
        <v>-32.299604627821175</v>
      </c>
    </row>
    <row r="898" spans="1:3" x14ac:dyDescent="0.15">
      <c r="A898">
        <v>2666800000</v>
      </c>
      <c r="B898" s="1">
        <f t="shared" ref="B898:B961" si="14">57290344000-A898</f>
        <v>54623544000</v>
      </c>
      <c r="C898">
        <v>-32.300396389431405</v>
      </c>
    </row>
    <row r="899" spans="1:3" x14ac:dyDescent="0.15">
      <c r="A899">
        <v>2667600000</v>
      </c>
      <c r="B899" s="1">
        <f t="shared" si="14"/>
        <v>54622744000</v>
      </c>
      <c r="C899">
        <v>-32.290153503417962</v>
      </c>
    </row>
    <row r="900" spans="1:3" x14ac:dyDescent="0.15">
      <c r="A900">
        <v>2668400000</v>
      </c>
      <c r="B900" s="1">
        <f t="shared" si="14"/>
        <v>54621944000</v>
      </c>
      <c r="C900">
        <v>-32.268831041124137</v>
      </c>
    </row>
    <row r="901" spans="1:3" x14ac:dyDescent="0.15">
      <c r="A901">
        <v>2669200000</v>
      </c>
      <c r="B901" s="1">
        <f t="shared" si="14"/>
        <v>54621144000</v>
      </c>
      <c r="C901">
        <v>-32.249066670735694</v>
      </c>
    </row>
    <row r="902" spans="1:3" x14ac:dyDescent="0.15">
      <c r="A902">
        <v>2670000000</v>
      </c>
      <c r="B902" s="1">
        <f t="shared" si="14"/>
        <v>54620344000</v>
      </c>
      <c r="C902">
        <v>-32.221891615125863</v>
      </c>
    </row>
    <row r="903" spans="1:3" x14ac:dyDescent="0.15">
      <c r="A903">
        <v>2670800000</v>
      </c>
      <c r="B903" s="1">
        <f t="shared" si="14"/>
        <v>54619544000</v>
      </c>
      <c r="C903">
        <v>-32.218070983886712</v>
      </c>
    </row>
    <row r="904" spans="1:3" x14ac:dyDescent="0.15">
      <c r="A904">
        <v>2671600000</v>
      </c>
      <c r="B904" s="1">
        <f t="shared" si="14"/>
        <v>54618744000</v>
      </c>
      <c r="C904">
        <v>-32.193879869249137</v>
      </c>
    </row>
    <row r="905" spans="1:3" x14ac:dyDescent="0.15">
      <c r="A905">
        <v>2672400000</v>
      </c>
      <c r="B905" s="1">
        <f t="shared" si="14"/>
        <v>54617944000</v>
      </c>
      <c r="C905">
        <v>-32.168787638346352</v>
      </c>
    </row>
    <row r="906" spans="1:3" x14ac:dyDescent="0.15">
      <c r="A906">
        <v>2673200000</v>
      </c>
      <c r="B906" s="1">
        <f t="shared" si="14"/>
        <v>54617144000</v>
      </c>
      <c r="C906">
        <v>-32.146671719021263</v>
      </c>
    </row>
    <row r="907" spans="1:3" x14ac:dyDescent="0.15">
      <c r="A907">
        <v>2674000000</v>
      </c>
      <c r="B907" s="1">
        <f t="shared" si="14"/>
        <v>54616344000</v>
      </c>
      <c r="C907">
        <v>-32.121854146321617</v>
      </c>
    </row>
    <row r="908" spans="1:3" x14ac:dyDescent="0.15">
      <c r="A908">
        <v>2674800000</v>
      </c>
      <c r="B908" s="1">
        <f t="shared" si="14"/>
        <v>54615544000</v>
      </c>
      <c r="C908">
        <v>-32.095386928982201</v>
      </c>
    </row>
    <row r="909" spans="1:3" x14ac:dyDescent="0.15">
      <c r="A909">
        <v>2675600000</v>
      </c>
      <c r="B909" s="1">
        <f t="shared" si="14"/>
        <v>54614744000</v>
      </c>
      <c r="C909">
        <v>-32.073093838161888</v>
      </c>
    </row>
    <row r="910" spans="1:3" x14ac:dyDescent="0.15">
      <c r="A910">
        <v>2676400000</v>
      </c>
      <c r="B910" s="1">
        <f t="shared" si="14"/>
        <v>54613944000</v>
      </c>
      <c r="C910">
        <v>-32.040443420410149</v>
      </c>
    </row>
    <row r="911" spans="1:3" x14ac:dyDescent="0.15">
      <c r="A911">
        <v>2677200000</v>
      </c>
      <c r="B911" s="1">
        <f t="shared" si="14"/>
        <v>54613144000</v>
      </c>
      <c r="C911">
        <v>-32.004831102159294</v>
      </c>
    </row>
    <row r="912" spans="1:3" x14ac:dyDescent="0.15">
      <c r="A912">
        <v>2678000000</v>
      </c>
      <c r="B912" s="1">
        <f t="shared" si="14"/>
        <v>54612344000</v>
      </c>
      <c r="C912">
        <v>-31.943481445312493</v>
      </c>
    </row>
    <row r="913" spans="1:3" x14ac:dyDescent="0.15">
      <c r="A913">
        <v>2678800000</v>
      </c>
      <c r="B913" s="1">
        <f t="shared" si="14"/>
        <v>54611544000</v>
      </c>
      <c r="C913">
        <v>-31.896147833930122</v>
      </c>
    </row>
    <row r="914" spans="1:3" x14ac:dyDescent="0.15">
      <c r="A914">
        <v>2679600000</v>
      </c>
      <c r="B914" s="1">
        <f t="shared" si="14"/>
        <v>54610744000</v>
      </c>
      <c r="C914">
        <v>-31.855472140842032</v>
      </c>
    </row>
    <row r="915" spans="1:3" x14ac:dyDescent="0.15">
      <c r="A915">
        <v>2680400000</v>
      </c>
      <c r="B915" s="1">
        <f t="shared" si="14"/>
        <v>54609944000</v>
      </c>
      <c r="C915">
        <v>-31.810624864366325</v>
      </c>
    </row>
    <row r="916" spans="1:3" x14ac:dyDescent="0.15">
      <c r="A916">
        <v>2681200000</v>
      </c>
      <c r="B916" s="1">
        <f t="shared" si="14"/>
        <v>54609144000</v>
      </c>
      <c r="C916">
        <v>-31.774819268120673</v>
      </c>
    </row>
    <row r="917" spans="1:3" x14ac:dyDescent="0.15">
      <c r="A917">
        <v>2682000000</v>
      </c>
      <c r="B917" s="1">
        <f t="shared" si="14"/>
        <v>54608344000</v>
      </c>
      <c r="C917">
        <v>-31.75642310248481</v>
      </c>
    </row>
    <row r="918" spans="1:3" x14ac:dyDescent="0.15">
      <c r="A918">
        <v>2682800000</v>
      </c>
      <c r="B918" s="1">
        <f t="shared" si="14"/>
        <v>54607544000</v>
      </c>
      <c r="C918">
        <v>-31.71092224121093</v>
      </c>
    </row>
    <row r="919" spans="1:3" x14ac:dyDescent="0.15">
      <c r="A919">
        <v>2683600000</v>
      </c>
      <c r="B919" s="1">
        <f t="shared" si="14"/>
        <v>54606744000</v>
      </c>
      <c r="C919">
        <v>-31.669714185926644</v>
      </c>
    </row>
    <row r="920" spans="1:3" x14ac:dyDescent="0.15">
      <c r="A920">
        <v>2684400000</v>
      </c>
      <c r="B920" s="1">
        <f t="shared" si="14"/>
        <v>54605944000</v>
      </c>
      <c r="C920">
        <v>-31.621602376302086</v>
      </c>
    </row>
    <row r="921" spans="1:3" x14ac:dyDescent="0.15">
      <c r="A921">
        <v>2685200000</v>
      </c>
      <c r="B921" s="1">
        <f t="shared" si="14"/>
        <v>54605144000</v>
      </c>
      <c r="C921">
        <v>-31.583750406901025</v>
      </c>
    </row>
    <row r="922" spans="1:3" x14ac:dyDescent="0.15">
      <c r="A922">
        <v>2686000000</v>
      </c>
      <c r="B922" s="1">
        <f t="shared" si="14"/>
        <v>54604344000</v>
      </c>
      <c r="C922">
        <v>-31.548580593532982</v>
      </c>
    </row>
    <row r="923" spans="1:3" x14ac:dyDescent="0.15">
      <c r="A923">
        <v>2686800000</v>
      </c>
      <c r="B923" s="1">
        <f t="shared" si="14"/>
        <v>54603544000</v>
      </c>
      <c r="C923">
        <v>-31.527469211154518</v>
      </c>
    </row>
    <row r="924" spans="1:3" x14ac:dyDescent="0.15">
      <c r="A924">
        <v>2687600000</v>
      </c>
      <c r="B924" s="1">
        <f t="shared" si="14"/>
        <v>54602744000</v>
      </c>
      <c r="C924">
        <v>-31.494358486599388</v>
      </c>
    </row>
    <row r="925" spans="1:3" x14ac:dyDescent="0.15">
      <c r="A925">
        <v>2688400000</v>
      </c>
      <c r="B925" s="1">
        <f t="shared" si="14"/>
        <v>54601944000</v>
      </c>
      <c r="C925">
        <v>-31.467857360839837</v>
      </c>
    </row>
    <row r="926" spans="1:3" x14ac:dyDescent="0.15">
      <c r="A926">
        <v>2689200000</v>
      </c>
      <c r="B926" s="1">
        <f t="shared" si="14"/>
        <v>54601144000</v>
      </c>
      <c r="C926">
        <v>-31.421852111816399</v>
      </c>
    </row>
    <row r="927" spans="1:3" x14ac:dyDescent="0.15">
      <c r="A927">
        <v>2690000000</v>
      </c>
      <c r="B927" s="1">
        <f t="shared" si="14"/>
        <v>54600344000</v>
      </c>
      <c r="C927">
        <v>-31.410332573784721</v>
      </c>
    </row>
    <row r="928" spans="1:3" x14ac:dyDescent="0.15">
      <c r="A928">
        <v>2690800000</v>
      </c>
      <c r="B928" s="1">
        <f t="shared" si="14"/>
        <v>54599544000</v>
      </c>
      <c r="C928">
        <v>-31.396821763780373</v>
      </c>
    </row>
    <row r="929" spans="1:3" x14ac:dyDescent="0.15">
      <c r="A929">
        <v>2691600000</v>
      </c>
      <c r="B929" s="1">
        <f t="shared" si="14"/>
        <v>54598744000</v>
      </c>
      <c r="C929">
        <v>-31.365737067328546</v>
      </c>
    </row>
    <row r="930" spans="1:3" x14ac:dyDescent="0.15">
      <c r="A930">
        <v>2692400000</v>
      </c>
      <c r="B930" s="1">
        <f t="shared" si="14"/>
        <v>54597944000</v>
      </c>
      <c r="C930">
        <v>-31.364964803059898</v>
      </c>
    </row>
    <row r="931" spans="1:3" x14ac:dyDescent="0.15">
      <c r="A931">
        <v>2693200000</v>
      </c>
      <c r="B931" s="1">
        <f t="shared" si="14"/>
        <v>54597144000</v>
      </c>
      <c r="C931">
        <v>-31.325503031412758</v>
      </c>
    </row>
    <row r="932" spans="1:3" x14ac:dyDescent="0.15">
      <c r="A932">
        <v>2694000000</v>
      </c>
      <c r="B932" s="1">
        <f t="shared" si="14"/>
        <v>54596344000</v>
      </c>
      <c r="C932">
        <v>-31.267472161187065</v>
      </c>
    </row>
    <row r="933" spans="1:3" x14ac:dyDescent="0.15">
      <c r="A933">
        <v>2694800000</v>
      </c>
      <c r="B933" s="1">
        <f t="shared" si="14"/>
        <v>54595544000</v>
      </c>
      <c r="C933">
        <v>-31.244980706108954</v>
      </c>
    </row>
    <row r="934" spans="1:3" x14ac:dyDescent="0.15">
      <c r="A934">
        <v>2695600000</v>
      </c>
      <c r="B934" s="1">
        <f t="shared" si="14"/>
        <v>54594744000</v>
      </c>
      <c r="C934">
        <v>-31.228499518500435</v>
      </c>
    </row>
    <row r="935" spans="1:3" x14ac:dyDescent="0.15">
      <c r="A935">
        <v>2696400000</v>
      </c>
      <c r="B935" s="1">
        <f t="shared" si="14"/>
        <v>54593944000</v>
      </c>
      <c r="C935">
        <v>-31.200534396701393</v>
      </c>
    </row>
    <row r="936" spans="1:3" x14ac:dyDescent="0.15">
      <c r="A936">
        <v>2697200000</v>
      </c>
      <c r="B936" s="1">
        <f t="shared" si="14"/>
        <v>54593144000</v>
      </c>
      <c r="C936">
        <v>-31.147941589355462</v>
      </c>
    </row>
    <row r="937" spans="1:3" x14ac:dyDescent="0.15">
      <c r="A937">
        <v>2698000000</v>
      </c>
      <c r="B937" s="1">
        <f t="shared" si="14"/>
        <v>54592344000</v>
      </c>
      <c r="C937">
        <v>-31.110243903266074</v>
      </c>
    </row>
    <row r="938" spans="1:3" x14ac:dyDescent="0.15">
      <c r="A938">
        <v>2698800000</v>
      </c>
      <c r="B938" s="1">
        <f t="shared" si="14"/>
        <v>54591544000</v>
      </c>
      <c r="C938">
        <v>-31.096293979220924</v>
      </c>
    </row>
    <row r="939" spans="1:3" x14ac:dyDescent="0.15">
      <c r="A939">
        <v>2699600000</v>
      </c>
      <c r="B939" s="1">
        <f t="shared" si="14"/>
        <v>54590744000</v>
      </c>
      <c r="C939">
        <v>-31.047849019368492</v>
      </c>
    </row>
    <row r="940" spans="1:3" x14ac:dyDescent="0.15">
      <c r="A940">
        <v>2700400000</v>
      </c>
      <c r="B940" s="1">
        <f t="shared" si="14"/>
        <v>54589944000</v>
      </c>
      <c r="C940">
        <v>-31.050834655761712</v>
      </c>
    </row>
    <row r="941" spans="1:3" x14ac:dyDescent="0.15">
      <c r="A941">
        <v>2701200000</v>
      </c>
      <c r="B941" s="1">
        <f t="shared" si="14"/>
        <v>54589144000</v>
      </c>
      <c r="C941">
        <v>-31.077321370442711</v>
      </c>
    </row>
    <row r="942" spans="1:3" x14ac:dyDescent="0.15">
      <c r="A942">
        <v>2702000000</v>
      </c>
      <c r="B942" s="1">
        <f t="shared" si="14"/>
        <v>54588344000</v>
      </c>
      <c r="C942">
        <v>-31.045582241482201</v>
      </c>
    </row>
    <row r="943" spans="1:3" x14ac:dyDescent="0.15">
      <c r="A943">
        <v>2702800000</v>
      </c>
      <c r="B943" s="1">
        <f t="shared" si="14"/>
        <v>54587544000</v>
      </c>
      <c r="C943">
        <v>-30.989624871148003</v>
      </c>
    </row>
    <row r="944" spans="1:3" x14ac:dyDescent="0.15">
      <c r="A944">
        <v>2703600000</v>
      </c>
      <c r="B944" s="1">
        <f t="shared" si="14"/>
        <v>54586744000</v>
      </c>
      <c r="C944">
        <v>-30.964618259006095</v>
      </c>
    </row>
    <row r="945" spans="1:3" x14ac:dyDescent="0.15">
      <c r="A945">
        <v>2704400000</v>
      </c>
      <c r="B945" s="1">
        <f t="shared" si="14"/>
        <v>54585944000</v>
      </c>
      <c r="C945">
        <v>-30.950013054741753</v>
      </c>
    </row>
    <row r="946" spans="1:3" x14ac:dyDescent="0.15">
      <c r="A946">
        <v>2705200000</v>
      </c>
      <c r="B946" s="1">
        <f t="shared" si="14"/>
        <v>54585144000</v>
      </c>
      <c r="C946">
        <v>-30.944832695855034</v>
      </c>
    </row>
    <row r="947" spans="1:3" x14ac:dyDescent="0.15">
      <c r="A947">
        <v>2706000000</v>
      </c>
      <c r="B947" s="1">
        <f t="shared" si="14"/>
        <v>54584344000</v>
      </c>
      <c r="C947">
        <v>-30.949122958713126</v>
      </c>
    </row>
    <row r="948" spans="1:3" x14ac:dyDescent="0.15">
      <c r="A948">
        <v>2706800000</v>
      </c>
      <c r="B948" s="1">
        <f t="shared" si="14"/>
        <v>54583544000</v>
      </c>
      <c r="C948">
        <v>-30.925911797417548</v>
      </c>
    </row>
    <row r="949" spans="1:3" x14ac:dyDescent="0.15">
      <c r="A949">
        <v>2707600000</v>
      </c>
      <c r="B949" s="1">
        <f t="shared" si="14"/>
        <v>54582744000</v>
      </c>
      <c r="C949">
        <v>-30.893588595920157</v>
      </c>
    </row>
    <row r="950" spans="1:3" x14ac:dyDescent="0.15">
      <c r="A950">
        <v>2708400000</v>
      </c>
      <c r="B950" s="1">
        <f t="shared" si="14"/>
        <v>54581944000</v>
      </c>
      <c r="C950">
        <v>-30.843476189507392</v>
      </c>
    </row>
    <row r="951" spans="1:3" x14ac:dyDescent="0.15">
      <c r="A951">
        <v>2709200000</v>
      </c>
      <c r="B951" s="1">
        <f t="shared" si="14"/>
        <v>54581144000</v>
      </c>
      <c r="C951">
        <v>-30.809405856662345</v>
      </c>
    </row>
    <row r="952" spans="1:3" x14ac:dyDescent="0.15">
      <c r="A952">
        <v>2710000000</v>
      </c>
      <c r="B952" s="1">
        <f t="shared" si="14"/>
        <v>54580344000</v>
      </c>
      <c r="C952">
        <v>-30.79066806369358</v>
      </c>
    </row>
    <row r="953" spans="1:3" x14ac:dyDescent="0.15">
      <c r="A953">
        <v>2710800000</v>
      </c>
      <c r="B953" s="1">
        <f t="shared" si="14"/>
        <v>54579544000</v>
      </c>
      <c r="C953">
        <v>-30.760165744357643</v>
      </c>
    </row>
    <row r="954" spans="1:3" x14ac:dyDescent="0.15">
      <c r="A954">
        <v>2711600000</v>
      </c>
      <c r="B954" s="1">
        <f t="shared" si="14"/>
        <v>54578744000</v>
      </c>
      <c r="C954">
        <v>-30.733484056260856</v>
      </c>
    </row>
    <row r="955" spans="1:3" x14ac:dyDescent="0.15">
      <c r="A955">
        <v>2712400000</v>
      </c>
      <c r="B955" s="1">
        <f t="shared" si="14"/>
        <v>54577944000</v>
      </c>
      <c r="C955">
        <v>-30.693363613552513</v>
      </c>
    </row>
    <row r="956" spans="1:3" x14ac:dyDescent="0.15">
      <c r="A956">
        <v>2713200000</v>
      </c>
      <c r="B956" s="1">
        <f t="shared" si="14"/>
        <v>54577144000</v>
      </c>
      <c r="C956">
        <v>-30.615482754177513</v>
      </c>
    </row>
    <row r="957" spans="1:3" x14ac:dyDescent="0.15">
      <c r="A957">
        <v>2714000000</v>
      </c>
      <c r="B957" s="1">
        <f t="shared" si="14"/>
        <v>54576344000</v>
      </c>
      <c r="C957">
        <v>-30.581614176432289</v>
      </c>
    </row>
    <row r="958" spans="1:3" x14ac:dyDescent="0.15">
      <c r="A958">
        <v>2714800000</v>
      </c>
      <c r="B958" s="1">
        <f t="shared" si="14"/>
        <v>54575544000</v>
      </c>
      <c r="C958">
        <v>-30.556576199001732</v>
      </c>
    </row>
    <row r="959" spans="1:3" x14ac:dyDescent="0.15">
      <c r="A959">
        <v>2715600000</v>
      </c>
      <c r="B959" s="1">
        <f t="shared" si="14"/>
        <v>54574744000</v>
      </c>
      <c r="C959">
        <v>-30.528546651204429</v>
      </c>
    </row>
    <row r="960" spans="1:3" x14ac:dyDescent="0.15">
      <c r="A960">
        <v>2716400000</v>
      </c>
      <c r="B960" s="1">
        <f t="shared" si="14"/>
        <v>54573944000</v>
      </c>
      <c r="C960">
        <v>-30.51243252224392</v>
      </c>
    </row>
    <row r="961" spans="1:3" x14ac:dyDescent="0.15">
      <c r="A961">
        <v>2717200000</v>
      </c>
      <c r="B961" s="1">
        <f t="shared" si="14"/>
        <v>54573144000</v>
      </c>
      <c r="C961">
        <v>-30.486822340223519</v>
      </c>
    </row>
    <row r="962" spans="1:3" x14ac:dyDescent="0.15">
      <c r="A962">
        <v>2718000000</v>
      </c>
      <c r="B962" s="1">
        <f t="shared" ref="B962:B1002" si="15">57290344000-A962</f>
        <v>54572344000</v>
      </c>
      <c r="C962">
        <v>-30.464430067274314</v>
      </c>
    </row>
    <row r="963" spans="1:3" x14ac:dyDescent="0.15">
      <c r="A963">
        <v>2718800000</v>
      </c>
      <c r="B963" s="1">
        <f t="shared" si="15"/>
        <v>54571544000</v>
      </c>
      <c r="C963">
        <v>-30.431771172417534</v>
      </c>
    </row>
    <row r="964" spans="1:3" x14ac:dyDescent="0.15">
      <c r="A964">
        <v>2719600000</v>
      </c>
      <c r="B964" s="1">
        <f t="shared" si="15"/>
        <v>54570744000</v>
      </c>
      <c r="C964">
        <v>-30.414516872829857</v>
      </c>
    </row>
    <row r="965" spans="1:3" x14ac:dyDescent="0.15">
      <c r="A965">
        <v>2720400000</v>
      </c>
      <c r="B965" s="1">
        <f t="shared" si="15"/>
        <v>54569944000</v>
      </c>
      <c r="C965">
        <v>-30.422746446397575</v>
      </c>
    </row>
    <row r="966" spans="1:3" x14ac:dyDescent="0.15">
      <c r="A966">
        <v>2721200000</v>
      </c>
      <c r="B966" s="1">
        <f t="shared" si="15"/>
        <v>54569144000</v>
      </c>
      <c r="C966">
        <v>-30.4421861436632</v>
      </c>
    </row>
    <row r="967" spans="1:3" x14ac:dyDescent="0.15">
      <c r="A967">
        <v>2722000000</v>
      </c>
      <c r="B967" s="1">
        <f t="shared" si="15"/>
        <v>54568344000</v>
      </c>
      <c r="C967">
        <v>-30.446415371365013</v>
      </c>
    </row>
    <row r="968" spans="1:3" x14ac:dyDescent="0.15">
      <c r="A968">
        <v>2722800000</v>
      </c>
      <c r="B968" s="1">
        <f t="shared" si="15"/>
        <v>54567544000</v>
      </c>
      <c r="C968">
        <v>-30.459960937499993</v>
      </c>
    </row>
    <row r="969" spans="1:3" x14ac:dyDescent="0.15">
      <c r="A969">
        <v>2723600000</v>
      </c>
      <c r="B969" s="1">
        <f t="shared" si="15"/>
        <v>54566744000</v>
      </c>
      <c r="C969">
        <v>-30.487278408474374</v>
      </c>
    </row>
    <row r="970" spans="1:3" x14ac:dyDescent="0.15">
      <c r="A970">
        <v>2724400000</v>
      </c>
      <c r="B970" s="1">
        <f t="shared" si="15"/>
        <v>54565944000</v>
      </c>
      <c r="C970">
        <v>-30.529426574707024</v>
      </c>
    </row>
    <row r="971" spans="1:3" x14ac:dyDescent="0.15">
      <c r="A971">
        <v>2725200000</v>
      </c>
      <c r="B971" s="1">
        <f t="shared" si="15"/>
        <v>54565144000</v>
      </c>
      <c r="C971">
        <v>-30.587774488661019</v>
      </c>
    </row>
    <row r="972" spans="1:3" x14ac:dyDescent="0.15">
      <c r="A972">
        <v>2726000000</v>
      </c>
      <c r="B972" s="1">
        <f t="shared" si="15"/>
        <v>54564344000</v>
      </c>
      <c r="C972">
        <v>-30.645319620768227</v>
      </c>
    </row>
    <row r="973" spans="1:3" x14ac:dyDescent="0.15">
      <c r="A973">
        <v>2726800000</v>
      </c>
      <c r="B973" s="1">
        <f t="shared" si="15"/>
        <v>54563544000</v>
      </c>
      <c r="C973">
        <v>-30.691373189290367</v>
      </c>
    </row>
    <row r="974" spans="1:3" x14ac:dyDescent="0.15">
      <c r="A974">
        <v>2727600000</v>
      </c>
      <c r="B974" s="1">
        <f t="shared" si="15"/>
        <v>54562744000</v>
      </c>
      <c r="C974">
        <v>-30.747197469075523</v>
      </c>
    </row>
    <row r="975" spans="1:3" x14ac:dyDescent="0.15">
      <c r="A975">
        <v>2728400000</v>
      </c>
      <c r="B975" s="1">
        <f t="shared" si="15"/>
        <v>54561944000</v>
      </c>
      <c r="C975">
        <v>-30.80506218804252</v>
      </c>
    </row>
    <row r="976" spans="1:3" x14ac:dyDescent="0.15">
      <c r="A976">
        <v>2729200000</v>
      </c>
      <c r="B976" s="1">
        <f t="shared" si="15"/>
        <v>54561144000</v>
      </c>
      <c r="C976">
        <v>-30.865422566731773</v>
      </c>
    </row>
    <row r="977" spans="1:3" x14ac:dyDescent="0.15">
      <c r="A977">
        <v>2730000000</v>
      </c>
      <c r="B977" s="1">
        <f t="shared" si="15"/>
        <v>54560344000</v>
      </c>
      <c r="C977">
        <v>-30.92283630371093</v>
      </c>
    </row>
    <row r="978" spans="1:3" x14ac:dyDescent="0.15">
      <c r="A978">
        <v>2730800000</v>
      </c>
      <c r="B978" s="1">
        <f t="shared" si="15"/>
        <v>54559544000</v>
      </c>
      <c r="C978">
        <v>-30.975284152560768</v>
      </c>
    </row>
    <row r="979" spans="1:3" x14ac:dyDescent="0.15">
      <c r="A979">
        <v>2731600000</v>
      </c>
      <c r="B979" s="1">
        <f t="shared" si="15"/>
        <v>54558744000</v>
      </c>
      <c r="C979">
        <v>-31.027916802300346</v>
      </c>
    </row>
    <row r="980" spans="1:3" x14ac:dyDescent="0.15">
      <c r="A980">
        <v>2732400000</v>
      </c>
      <c r="B980" s="1">
        <f t="shared" si="15"/>
        <v>54557944000</v>
      </c>
      <c r="C980">
        <v>-31.073915269639762</v>
      </c>
    </row>
    <row r="981" spans="1:3" x14ac:dyDescent="0.15">
      <c r="A981">
        <v>2733200000</v>
      </c>
      <c r="B981" s="1">
        <f t="shared" si="15"/>
        <v>54557144000</v>
      </c>
      <c r="C981">
        <v>-31.127757602267799</v>
      </c>
    </row>
    <row r="982" spans="1:3" x14ac:dyDescent="0.15">
      <c r="A982">
        <v>2734000000</v>
      </c>
      <c r="B982" s="1">
        <f t="shared" si="15"/>
        <v>54556344000</v>
      </c>
      <c r="C982">
        <v>-31.20732371012371</v>
      </c>
    </row>
    <row r="983" spans="1:3" x14ac:dyDescent="0.15">
      <c r="A983">
        <v>2734800000</v>
      </c>
      <c r="B983" s="1">
        <f t="shared" si="15"/>
        <v>54555544000</v>
      </c>
      <c r="C983">
        <v>-31.281244913736977</v>
      </c>
    </row>
    <row r="984" spans="1:3" x14ac:dyDescent="0.15">
      <c r="A984">
        <v>2735600000</v>
      </c>
      <c r="B984" s="1">
        <f t="shared" si="15"/>
        <v>54554744000</v>
      </c>
      <c r="C984">
        <v>-31.315277099609382</v>
      </c>
    </row>
    <row r="985" spans="1:3" x14ac:dyDescent="0.15">
      <c r="A985">
        <v>2736400000</v>
      </c>
      <c r="B985" s="1">
        <f t="shared" si="15"/>
        <v>54553944000</v>
      </c>
      <c r="C985">
        <v>-31.371335347493492</v>
      </c>
    </row>
    <row r="986" spans="1:3" x14ac:dyDescent="0.15">
      <c r="A986">
        <v>2737200000</v>
      </c>
      <c r="B986" s="1">
        <f t="shared" si="15"/>
        <v>54553144000</v>
      </c>
      <c r="C986">
        <v>-31.414933946397575</v>
      </c>
    </row>
    <row r="987" spans="1:3" x14ac:dyDescent="0.15">
      <c r="A987">
        <v>2738000000</v>
      </c>
      <c r="B987" s="1">
        <f t="shared" si="15"/>
        <v>54552344000</v>
      </c>
      <c r="C987">
        <v>-31.474328782823356</v>
      </c>
    </row>
    <row r="988" spans="1:3" x14ac:dyDescent="0.15">
      <c r="A988">
        <v>2738800000</v>
      </c>
      <c r="B988" s="1">
        <f t="shared" si="15"/>
        <v>54551544000</v>
      </c>
      <c r="C988">
        <v>-31.510612487792962</v>
      </c>
    </row>
    <row r="989" spans="1:3" x14ac:dyDescent="0.15">
      <c r="A989">
        <v>2739600000</v>
      </c>
      <c r="B989" s="1">
        <f t="shared" si="15"/>
        <v>54550744000</v>
      </c>
      <c r="C989">
        <v>-31.554327223036019</v>
      </c>
    </row>
    <row r="990" spans="1:3" x14ac:dyDescent="0.15">
      <c r="A990">
        <v>2740400000</v>
      </c>
      <c r="B990" s="1">
        <f t="shared" si="15"/>
        <v>54549944000</v>
      </c>
      <c r="C990">
        <v>-31.595149570041237</v>
      </c>
    </row>
    <row r="991" spans="1:3" x14ac:dyDescent="0.15">
      <c r="A991">
        <v>2741200000</v>
      </c>
      <c r="B991" s="1">
        <f t="shared" si="15"/>
        <v>54549144000</v>
      </c>
      <c r="C991">
        <v>-31.613108317057289</v>
      </c>
    </row>
    <row r="992" spans="1:3" x14ac:dyDescent="0.15">
      <c r="A992">
        <v>2742000000</v>
      </c>
      <c r="B992" s="1">
        <f t="shared" si="15"/>
        <v>54548344000</v>
      </c>
      <c r="C992">
        <v>-31.648797776963981</v>
      </c>
    </row>
    <row r="993" spans="1:3" x14ac:dyDescent="0.15">
      <c r="A993">
        <v>2742800000</v>
      </c>
      <c r="B993" s="1">
        <f t="shared" si="15"/>
        <v>54547544000</v>
      </c>
      <c r="C993">
        <v>-31.716473897298179</v>
      </c>
    </row>
    <row r="994" spans="1:3" x14ac:dyDescent="0.15">
      <c r="A994">
        <v>2743600000</v>
      </c>
      <c r="B994" s="1">
        <f t="shared" si="15"/>
        <v>54546744000</v>
      </c>
      <c r="C994">
        <v>-31.736590067545571</v>
      </c>
    </row>
    <row r="995" spans="1:3" x14ac:dyDescent="0.15">
      <c r="A995">
        <v>2744400000</v>
      </c>
      <c r="B995" s="1">
        <f t="shared" si="15"/>
        <v>54545944000</v>
      </c>
      <c r="C995">
        <v>-31.765525817871087</v>
      </c>
    </row>
    <row r="996" spans="1:3" x14ac:dyDescent="0.15">
      <c r="A996">
        <v>2745200000</v>
      </c>
      <c r="B996" s="1">
        <f t="shared" si="15"/>
        <v>54545144000</v>
      </c>
      <c r="C996">
        <v>-31.79817114935981</v>
      </c>
    </row>
    <row r="997" spans="1:3" x14ac:dyDescent="0.15">
      <c r="A997">
        <v>2746000000</v>
      </c>
      <c r="B997" s="1">
        <f t="shared" si="15"/>
        <v>54544344000</v>
      </c>
      <c r="C997">
        <v>-31.846775478786888</v>
      </c>
    </row>
    <row r="998" spans="1:3" x14ac:dyDescent="0.15">
      <c r="A998">
        <v>2746800000</v>
      </c>
      <c r="B998" s="1">
        <f t="shared" si="15"/>
        <v>54543544000</v>
      </c>
      <c r="C998">
        <v>-31.908504062228737</v>
      </c>
    </row>
    <row r="999" spans="1:3" x14ac:dyDescent="0.15">
      <c r="A999">
        <v>2747600000</v>
      </c>
      <c r="B999" s="1">
        <f t="shared" si="15"/>
        <v>54542744000</v>
      </c>
      <c r="C999">
        <v>-31.806015862358912</v>
      </c>
    </row>
    <row r="1000" spans="1:3" x14ac:dyDescent="0.15">
      <c r="A1000">
        <v>2748400000</v>
      </c>
      <c r="B1000" s="1">
        <f t="shared" si="15"/>
        <v>54541944000</v>
      </c>
      <c r="C1000">
        <v>-32.002549065483912</v>
      </c>
    </row>
    <row r="1001" spans="1:3" x14ac:dyDescent="0.15">
      <c r="A1001">
        <v>2749200000</v>
      </c>
      <c r="B1001" s="1">
        <f t="shared" si="15"/>
        <v>54541144000</v>
      </c>
      <c r="C1001">
        <v>-32.004433525933116</v>
      </c>
    </row>
    <row r="1002" spans="1:3" x14ac:dyDescent="0.15">
      <c r="A1002">
        <v>2750000000</v>
      </c>
      <c r="B1002" s="1">
        <f t="shared" si="15"/>
        <v>54540344000</v>
      </c>
      <c r="C1002">
        <v>-32.240029229058116</v>
      </c>
    </row>
  </sheetData>
  <phoneticPr fontId="3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TD10-P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CC</cp:lastModifiedBy>
  <dcterms:created xsi:type="dcterms:W3CDTF">2023-12-08T11:19:02Z</dcterms:created>
  <dcterms:modified xsi:type="dcterms:W3CDTF">2025-03-28T03:25:36Z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CED32CDD80044C1DBFF4F313A064FE18_13</vt:lpwstr>
  </property>
  <property fmtid="{D5CDD505-2E9C-101B-9397-08002B2CF9AE}" pid="3" name="KSOProductBuildVer">
    <vt:lpwstr>2052-12.1.0.15990</vt:lpwstr>
  </property>
</Properties>
</file>