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FY\FY-3H\基础数据\SRF-H\"/>
    </mc:Choice>
  </mc:AlternateContent>
  <bookViews>
    <workbookView xWindow="0" yWindow="0" windowWidth="15765" windowHeight="7695"/>
  </bookViews>
  <sheets>
    <sheet name="TD11-P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02" i="1" l="1"/>
  <c r="B1001" i="1"/>
  <c r="B1000" i="1"/>
  <c r="B999" i="1"/>
  <c r="B998" i="1"/>
  <c r="B997" i="1"/>
  <c r="B996" i="1"/>
  <c r="B995" i="1"/>
  <c r="B994" i="1"/>
  <c r="B993" i="1"/>
  <c r="B992" i="1"/>
  <c r="B991" i="1"/>
  <c r="B990" i="1"/>
  <c r="B989" i="1"/>
  <c r="B988" i="1"/>
  <c r="B987" i="1"/>
  <c r="B986" i="1"/>
  <c r="B985" i="1"/>
  <c r="B984" i="1"/>
  <c r="B983" i="1"/>
  <c r="B982" i="1"/>
  <c r="B981" i="1"/>
  <c r="B980" i="1"/>
  <c r="B979" i="1"/>
  <c r="B978" i="1"/>
  <c r="B977" i="1"/>
  <c r="B976" i="1"/>
  <c r="B975" i="1"/>
  <c r="B974" i="1"/>
  <c r="B973" i="1"/>
  <c r="B972" i="1"/>
  <c r="B971" i="1"/>
  <c r="B970" i="1"/>
  <c r="B969" i="1"/>
  <c r="B968" i="1"/>
  <c r="B967" i="1"/>
  <c r="B966" i="1"/>
  <c r="B965" i="1"/>
  <c r="B964" i="1"/>
  <c r="B963" i="1"/>
  <c r="B962" i="1"/>
  <c r="B961" i="1"/>
  <c r="B960" i="1"/>
  <c r="B959" i="1"/>
  <c r="B958" i="1"/>
  <c r="B957" i="1"/>
  <c r="B956" i="1"/>
  <c r="B955" i="1"/>
  <c r="B954" i="1"/>
  <c r="B953" i="1"/>
  <c r="B952" i="1"/>
  <c r="B951" i="1"/>
  <c r="B950" i="1"/>
  <c r="B949" i="1"/>
  <c r="B948" i="1"/>
  <c r="B947" i="1"/>
  <c r="B946" i="1"/>
  <c r="B945" i="1"/>
  <c r="B944" i="1"/>
  <c r="B943" i="1"/>
  <c r="B942" i="1"/>
  <c r="B941" i="1"/>
  <c r="B940" i="1"/>
  <c r="B939" i="1"/>
  <c r="B938" i="1"/>
  <c r="B937" i="1"/>
  <c r="B936" i="1"/>
  <c r="B935" i="1"/>
  <c r="B934" i="1"/>
  <c r="B933" i="1"/>
  <c r="B932" i="1"/>
  <c r="B931" i="1"/>
  <c r="B930" i="1"/>
  <c r="B929" i="1"/>
  <c r="B928" i="1"/>
  <c r="B927" i="1"/>
  <c r="B926" i="1"/>
  <c r="B925" i="1"/>
  <c r="B924" i="1"/>
  <c r="B923" i="1"/>
  <c r="B922" i="1"/>
  <c r="B921" i="1"/>
  <c r="B920" i="1"/>
  <c r="B919" i="1"/>
  <c r="B918" i="1"/>
  <c r="B917" i="1"/>
  <c r="B916" i="1"/>
  <c r="B915" i="1"/>
  <c r="B914" i="1"/>
  <c r="B913" i="1"/>
  <c r="B912" i="1"/>
  <c r="B911" i="1"/>
  <c r="B910" i="1"/>
  <c r="B909" i="1"/>
  <c r="B908" i="1"/>
  <c r="B907" i="1"/>
  <c r="B906" i="1"/>
  <c r="B905" i="1"/>
  <c r="B904" i="1"/>
  <c r="B903" i="1"/>
  <c r="B902" i="1"/>
  <c r="B901" i="1"/>
  <c r="B900" i="1"/>
  <c r="B899" i="1"/>
  <c r="B898" i="1"/>
  <c r="B897" i="1"/>
  <c r="B896" i="1"/>
  <c r="B895" i="1"/>
  <c r="B894" i="1"/>
  <c r="B893" i="1"/>
  <c r="B892" i="1"/>
  <c r="B891" i="1"/>
  <c r="B890" i="1"/>
  <c r="B889" i="1"/>
  <c r="B888" i="1"/>
  <c r="B887" i="1"/>
  <c r="B886" i="1"/>
  <c r="B885" i="1"/>
  <c r="B884" i="1"/>
  <c r="B883" i="1"/>
  <c r="B882" i="1"/>
  <c r="B881" i="1"/>
  <c r="B880" i="1"/>
  <c r="B879" i="1"/>
  <c r="B878" i="1"/>
  <c r="B877" i="1"/>
  <c r="B876" i="1"/>
  <c r="B875" i="1"/>
  <c r="B874" i="1"/>
  <c r="B873" i="1"/>
  <c r="B872" i="1"/>
  <c r="B871" i="1"/>
  <c r="B870" i="1"/>
  <c r="B869" i="1"/>
  <c r="B868" i="1"/>
  <c r="B867" i="1"/>
  <c r="B866" i="1"/>
  <c r="B865" i="1"/>
  <c r="B864" i="1"/>
  <c r="B863" i="1"/>
  <c r="B862" i="1"/>
  <c r="B861" i="1"/>
  <c r="B860" i="1"/>
  <c r="B859" i="1"/>
  <c r="B858" i="1"/>
  <c r="B857" i="1"/>
  <c r="B856" i="1"/>
  <c r="B855" i="1"/>
  <c r="B854" i="1"/>
  <c r="B853" i="1"/>
  <c r="B852" i="1"/>
  <c r="B851" i="1"/>
  <c r="B850" i="1"/>
  <c r="B849" i="1"/>
  <c r="B848" i="1"/>
  <c r="B847" i="1"/>
  <c r="B846" i="1"/>
  <c r="B845" i="1"/>
  <c r="B844" i="1"/>
  <c r="B843" i="1"/>
  <c r="B842" i="1"/>
  <c r="B841" i="1"/>
  <c r="B840" i="1"/>
  <c r="B839" i="1"/>
  <c r="B838" i="1"/>
  <c r="B837" i="1"/>
  <c r="B836" i="1"/>
  <c r="B835" i="1"/>
  <c r="B834" i="1"/>
  <c r="B833" i="1"/>
  <c r="B832" i="1"/>
  <c r="B831" i="1"/>
  <c r="B830" i="1"/>
  <c r="B829" i="1"/>
  <c r="B828" i="1"/>
  <c r="B827" i="1"/>
  <c r="B826" i="1"/>
  <c r="B825" i="1"/>
  <c r="B824" i="1"/>
  <c r="B823" i="1"/>
  <c r="B822" i="1"/>
  <c r="B821" i="1"/>
  <c r="B820" i="1"/>
  <c r="B819" i="1"/>
  <c r="B818" i="1"/>
  <c r="B817" i="1"/>
  <c r="B816" i="1"/>
  <c r="B815" i="1"/>
  <c r="B814" i="1"/>
  <c r="B813" i="1"/>
  <c r="B812" i="1"/>
  <c r="B811" i="1"/>
  <c r="B810" i="1"/>
  <c r="B809" i="1"/>
  <c r="B808" i="1"/>
  <c r="B807" i="1"/>
  <c r="B806" i="1"/>
  <c r="B805" i="1"/>
  <c r="B804" i="1"/>
  <c r="B803" i="1"/>
  <c r="B802" i="1"/>
  <c r="B801" i="1"/>
  <c r="B800" i="1"/>
  <c r="B799" i="1"/>
  <c r="B798" i="1"/>
  <c r="B797" i="1"/>
  <c r="B796" i="1"/>
  <c r="B795" i="1"/>
  <c r="B794" i="1"/>
  <c r="B793" i="1"/>
  <c r="B792" i="1"/>
  <c r="B791" i="1"/>
  <c r="B790" i="1"/>
  <c r="B789" i="1"/>
  <c r="B788" i="1"/>
  <c r="B787" i="1"/>
  <c r="B786" i="1"/>
  <c r="B785" i="1"/>
  <c r="B784" i="1"/>
  <c r="B783" i="1"/>
  <c r="B782" i="1"/>
  <c r="B781" i="1"/>
  <c r="B780" i="1"/>
  <c r="B779" i="1"/>
  <c r="B778" i="1"/>
  <c r="B777" i="1"/>
  <c r="B776" i="1"/>
  <c r="B775" i="1"/>
  <c r="B774" i="1"/>
  <c r="B773" i="1"/>
  <c r="B772" i="1"/>
  <c r="B771" i="1"/>
  <c r="B770" i="1"/>
  <c r="B769" i="1"/>
  <c r="B768" i="1"/>
  <c r="B767" i="1"/>
  <c r="B766" i="1"/>
  <c r="B765" i="1"/>
  <c r="B764" i="1"/>
  <c r="B763" i="1"/>
  <c r="B762" i="1"/>
  <c r="B761" i="1"/>
  <c r="B760" i="1"/>
  <c r="B759" i="1"/>
  <c r="B758" i="1"/>
  <c r="B757" i="1"/>
  <c r="B756" i="1"/>
  <c r="B755" i="1"/>
  <c r="B754" i="1"/>
  <c r="B753" i="1"/>
  <c r="B752" i="1"/>
  <c r="B751" i="1"/>
  <c r="B750" i="1"/>
  <c r="B749" i="1"/>
  <c r="B748" i="1"/>
  <c r="B747" i="1"/>
  <c r="B746" i="1"/>
  <c r="B745" i="1"/>
  <c r="B744" i="1"/>
  <c r="B743" i="1"/>
  <c r="B742" i="1"/>
  <c r="B741" i="1"/>
  <c r="B740" i="1"/>
  <c r="B739" i="1"/>
  <c r="B738" i="1"/>
  <c r="B737" i="1"/>
  <c r="B736" i="1"/>
  <c r="B735" i="1"/>
  <c r="B734" i="1"/>
  <c r="B733" i="1"/>
  <c r="B732" i="1"/>
  <c r="B731" i="1"/>
  <c r="B730" i="1"/>
  <c r="B729" i="1"/>
  <c r="B728" i="1"/>
  <c r="B727" i="1"/>
  <c r="B726" i="1"/>
  <c r="B725" i="1"/>
  <c r="B724" i="1"/>
  <c r="B723" i="1"/>
  <c r="B722" i="1"/>
  <c r="B721" i="1"/>
  <c r="B720" i="1"/>
  <c r="B719" i="1"/>
  <c r="B718" i="1"/>
  <c r="B717" i="1"/>
  <c r="B716" i="1"/>
  <c r="B715" i="1"/>
  <c r="B714" i="1"/>
  <c r="B713" i="1"/>
  <c r="B712" i="1"/>
  <c r="B711" i="1"/>
  <c r="B710" i="1"/>
  <c r="B709" i="1"/>
  <c r="B708" i="1"/>
  <c r="B707" i="1"/>
  <c r="B706" i="1"/>
  <c r="B705" i="1"/>
  <c r="B704" i="1"/>
  <c r="B703" i="1"/>
  <c r="B702" i="1"/>
  <c r="B701" i="1"/>
  <c r="B700" i="1"/>
  <c r="B699" i="1"/>
  <c r="B698" i="1"/>
  <c r="B697" i="1"/>
  <c r="B696" i="1"/>
  <c r="B695" i="1"/>
  <c r="B694" i="1"/>
  <c r="B693" i="1"/>
  <c r="B692" i="1"/>
  <c r="B691" i="1"/>
  <c r="B690" i="1"/>
  <c r="B689" i="1"/>
  <c r="B688" i="1"/>
  <c r="B687" i="1"/>
  <c r="B686" i="1"/>
  <c r="B685" i="1"/>
  <c r="B684" i="1"/>
  <c r="B683" i="1"/>
  <c r="B682" i="1"/>
  <c r="B681" i="1"/>
  <c r="B680" i="1"/>
  <c r="B679" i="1"/>
  <c r="B678" i="1"/>
  <c r="B677" i="1"/>
  <c r="B676" i="1"/>
  <c r="B675" i="1"/>
  <c r="B674" i="1"/>
  <c r="B673" i="1"/>
  <c r="B672" i="1"/>
  <c r="B671" i="1"/>
  <c r="B670" i="1"/>
  <c r="B669" i="1"/>
  <c r="B668" i="1"/>
  <c r="B667" i="1"/>
  <c r="B666" i="1"/>
  <c r="B665" i="1"/>
  <c r="B664" i="1"/>
  <c r="B663" i="1"/>
  <c r="B662" i="1"/>
  <c r="B661" i="1"/>
  <c r="B660" i="1"/>
  <c r="B659" i="1"/>
  <c r="B658" i="1"/>
  <c r="B657" i="1"/>
  <c r="B656" i="1"/>
  <c r="B655" i="1"/>
  <c r="B654" i="1"/>
  <c r="B653" i="1"/>
  <c r="B652" i="1"/>
  <c r="B651" i="1"/>
  <c r="B650" i="1"/>
  <c r="B649" i="1"/>
  <c r="B648" i="1"/>
  <c r="B647" i="1"/>
  <c r="B646" i="1"/>
  <c r="B645" i="1"/>
  <c r="B644" i="1"/>
  <c r="B643" i="1"/>
  <c r="B642" i="1"/>
  <c r="B641" i="1"/>
  <c r="B640" i="1"/>
  <c r="B639" i="1"/>
  <c r="B638" i="1"/>
  <c r="B637" i="1"/>
  <c r="B636" i="1"/>
  <c r="B635" i="1"/>
  <c r="B634" i="1"/>
  <c r="B633" i="1"/>
  <c r="B632" i="1"/>
  <c r="B631" i="1"/>
  <c r="B630" i="1"/>
  <c r="B629" i="1"/>
  <c r="B628" i="1"/>
  <c r="B627" i="1"/>
  <c r="B626" i="1"/>
  <c r="B625" i="1"/>
  <c r="B624" i="1"/>
  <c r="B623" i="1"/>
  <c r="B622" i="1"/>
  <c r="B621" i="1"/>
  <c r="B620" i="1"/>
  <c r="B619" i="1"/>
  <c r="B618" i="1"/>
  <c r="B617" i="1"/>
  <c r="B616" i="1"/>
  <c r="B615" i="1"/>
  <c r="B614" i="1"/>
  <c r="B613" i="1"/>
  <c r="B612" i="1"/>
  <c r="B611" i="1"/>
  <c r="B610" i="1"/>
  <c r="B609" i="1"/>
  <c r="B608" i="1"/>
  <c r="B607" i="1"/>
  <c r="B606" i="1"/>
  <c r="B605" i="1"/>
  <c r="B604" i="1"/>
  <c r="B603" i="1"/>
  <c r="B602" i="1"/>
  <c r="B601" i="1"/>
  <c r="B600" i="1"/>
  <c r="B599" i="1"/>
  <c r="B598" i="1"/>
  <c r="B597" i="1"/>
  <c r="B596" i="1"/>
  <c r="B595" i="1"/>
  <c r="B594" i="1"/>
  <c r="B593" i="1"/>
  <c r="B592" i="1"/>
  <c r="B591" i="1"/>
  <c r="B590" i="1"/>
  <c r="B589" i="1"/>
  <c r="B588" i="1"/>
  <c r="B587" i="1"/>
  <c r="B586" i="1"/>
  <c r="B585" i="1"/>
  <c r="B584" i="1"/>
  <c r="B583" i="1"/>
  <c r="B582" i="1"/>
  <c r="B581" i="1"/>
  <c r="B580" i="1"/>
  <c r="B579" i="1"/>
  <c r="B578" i="1"/>
  <c r="B577" i="1"/>
  <c r="B576" i="1"/>
  <c r="B575" i="1"/>
  <c r="B574" i="1"/>
  <c r="B573" i="1"/>
  <c r="B572" i="1"/>
  <c r="B571" i="1"/>
  <c r="B570" i="1"/>
  <c r="B569" i="1"/>
  <c r="B568" i="1"/>
  <c r="B567" i="1"/>
  <c r="B566" i="1"/>
  <c r="B565" i="1"/>
  <c r="B564" i="1"/>
  <c r="B563" i="1"/>
  <c r="B562" i="1"/>
  <c r="B561" i="1"/>
  <c r="B560" i="1"/>
  <c r="B559" i="1"/>
  <c r="B558" i="1"/>
  <c r="B557" i="1"/>
  <c r="B556" i="1"/>
  <c r="B555" i="1"/>
  <c r="B554" i="1"/>
  <c r="B553" i="1"/>
  <c r="B552" i="1"/>
  <c r="B551" i="1"/>
  <c r="B550" i="1"/>
  <c r="B549" i="1"/>
  <c r="B548" i="1"/>
  <c r="B547" i="1"/>
  <c r="B546" i="1"/>
  <c r="B545" i="1"/>
  <c r="B544" i="1"/>
  <c r="B543" i="1"/>
  <c r="B542" i="1"/>
  <c r="B541" i="1"/>
  <c r="B540" i="1"/>
  <c r="B539" i="1"/>
  <c r="B538" i="1"/>
  <c r="B537" i="1"/>
  <c r="B536" i="1"/>
  <c r="B535" i="1"/>
  <c r="B534" i="1"/>
  <c r="B533" i="1"/>
  <c r="B532" i="1"/>
  <c r="B531" i="1"/>
  <c r="B530" i="1"/>
  <c r="B529" i="1"/>
  <c r="B528" i="1"/>
  <c r="B527" i="1"/>
  <c r="B526" i="1"/>
  <c r="B525" i="1"/>
  <c r="B524" i="1"/>
  <c r="B523" i="1"/>
  <c r="B522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<sst xmlns="http://schemas.openxmlformats.org/spreadsheetml/2006/main" count="3" uniqueCount="3">
  <si>
    <r>
      <rPr>
        <sz val="11"/>
        <color theme="1"/>
        <rFont val="宋体"/>
        <family val="3"/>
        <charset val="134"/>
      </rPr>
      <t>中频频率（</t>
    </r>
    <r>
      <rPr>
        <sz val="11"/>
        <color theme="1"/>
        <rFont val="Arial"/>
        <family val="2"/>
      </rPr>
      <t>Hz</t>
    </r>
    <r>
      <rPr>
        <sz val="11"/>
        <color theme="1"/>
        <rFont val="宋体"/>
        <family val="3"/>
        <charset val="134"/>
      </rPr>
      <t>）</t>
    </r>
  </si>
  <si>
    <t>射频频率（Hz）</t>
  </si>
  <si>
    <t>幅度(dB)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</si>
</sst>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2"/>
  <sheetViews>
    <sheetView tabSelected="1" workbookViewId="0">
      <selection activeCell="J12" sqref="J12"/>
    </sheetView>
  </sheetViews>
  <sheetFormatPr defaultColWidth="9" defaultRowHeight="13.5" x14ac:dyDescent="0.15"/>
  <cols>
    <col min="1" max="1" width="11.5"/>
    <col min="2" max="2" width="16" style="1" customWidth="1"/>
    <col min="3" max="3" width="15.375" customWidth="1"/>
    <col min="4" max="4" width="13.75"/>
  </cols>
  <sheetData>
    <row r="1" spans="1:3" ht="14.25" x14ac:dyDescent="0.15">
      <c r="A1" s="2" t="s">
        <v>0</v>
      </c>
      <c r="B1" s="2" t="s">
        <v>1</v>
      </c>
      <c r="C1" s="3" t="s">
        <v>2</v>
      </c>
    </row>
    <row r="2" spans="1:3" x14ac:dyDescent="0.15">
      <c r="A2">
        <v>1390000000</v>
      </c>
      <c r="B2" s="1">
        <f t="shared" ref="B2:B65" si="0">57290344000-A2</f>
        <v>55900344000</v>
      </c>
      <c r="C2">
        <v>-31.75839784410266</v>
      </c>
    </row>
    <row r="3" spans="1:3" x14ac:dyDescent="0.15">
      <c r="A3">
        <v>1390800000</v>
      </c>
      <c r="B3" s="1">
        <f t="shared" si="0"/>
        <v>55899544000</v>
      </c>
      <c r="C3">
        <v>-31.927816179063555</v>
      </c>
    </row>
    <row r="4" spans="1:3" x14ac:dyDescent="0.15">
      <c r="A4">
        <v>1391600000</v>
      </c>
      <c r="B4" s="1">
        <f t="shared" si="0"/>
        <v>55898744000</v>
      </c>
      <c r="C4">
        <v>-31.875325944688555</v>
      </c>
    </row>
    <row r="5" spans="1:3" x14ac:dyDescent="0.15">
      <c r="A5">
        <v>1392400000</v>
      </c>
      <c r="B5" s="1">
        <f t="shared" si="0"/>
        <v>55897944000</v>
      </c>
      <c r="C5">
        <v>-31.979337480333157</v>
      </c>
    </row>
    <row r="6" spans="1:3" x14ac:dyDescent="0.15">
      <c r="A6">
        <v>1393200000</v>
      </c>
      <c r="B6" s="1">
        <f t="shared" si="0"/>
        <v>55897144000</v>
      </c>
      <c r="C6">
        <v>-31.758510589599609</v>
      </c>
    </row>
    <row r="7" spans="1:3" x14ac:dyDescent="0.15">
      <c r="A7">
        <v>1394000000</v>
      </c>
      <c r="B7" s="1">
        <f t="shared" si="0"/>
        <v>55896344000</v>
      </c>
      <c r="C7">
        <v>-31.749854617648651</v>
      </c>
    </row>
    <row r="8" spans="1:3" x14ac:dyDescent="0.15">
      <c r="A8">
        <v>1394800000</v>
      </c>
      <c r="B8" s="1">
        <f t="shared" si="0"/>
        <v>55895544000</v>
      </c>
      <c r="C8">
        <v>-31.729504479302292</v>
      </c>
    </row>
    <row r="9" spans="1:3" x14ac:dyDescent="0.15">
      <c r="A9">
        <v>1395600000</v>
      </c>
      <c r="B9" s="1">
        <f t="shared" si="0"/>
        <v>55894744000</v>
      </c>
      <c r="C9">
        <v>-31.683560265435119</v>
      </c>
    </row>
    <row r="10" spans="1:3" x14ac:dyDescent="0.15">
      <c r="A10">
        <v>1396400000</v>
      </c>
      <c r="B10" s="1">
        <f t="shared" si="0"/>
        <v>55893944000</v>
      </c>
      <c r="C10">
        <v>-31.635664621988937</v>
      </c>
    </row>
    <row r="11" spans="1:3" x14ac:dyDescent="0.15">
      <c r="A11">
        <v>1397200000</v>
      </c>
      <c r="B11" s="1">
        <f t="shared" si="0"/>
        <v>55893144000</v>
      </c>
      <c r="C11">
        <v>-31.620041317409957</v>
      </c>
    </row>
    <row r="12" spans="1:3" x14ac:dyDescent="0.15">
      <c r="A12">
        <v>1398000000</v>
      </c>
      <c r="B12" s="1">
        <f t="shared" si="0"/>
        <v>55892344000</v>
      </c>
      <c r="C12">
        <v>-31.567998674180771</v>
      </c>
    </row>
    <row r="13" spans="1:3" x14ac:dyDescent="0.15">
      <c r="A13">
        <v>1398800000</v>
      </c>
      <c r="B13" s="1">
        <f t="shared" si="0"/>
        <v>55891544000</v>
      </c>
      <c r="C13">
        <v>-31.523391299777558</v>
      </c>
    </row>
    <row r="14" spans="1:3" x14ac:dyDescent="0.15">
      <c r="A14">
        <v>1399600000</v>
      </c>
      <c r="B14" s="1">
        <f t="shared" si="0"/>
        <v>55890744000</v>
      </c>
      <c r="C14">
        <v>-31.482806311713304</v>
      </c>
    </row>
    <row r="15" spans="1:3" x14ac:dyDescent="0.15">
      <c r="A15">
        <v>1400400000</v>
      </c>
      <c r="B15" s="1">
        <f t="shared" si="0"/>
        <v>55889944000</v>
      </c>
      <c r="C15">
        <v>-31.406566619873033</v>
      </c>
    </row>
    <row r="16" spans="1:3" x14ac:dyDescent="0.15">
      <c r="A16">
        <v>1401200000</v>
      </c>
      <c r="B16" s="1">
        <f t="shared" si="0"/>
        <v>55889144000</v>
      </c>
      <c r="C16">
        <v>-31.337950388590485</v>
      </c>
    </row>
    <row r="17" spans="1:3" x14ac:dyDescent="0.15">
      <c r="A17">
        <v>1402000000</v>
      </c>
      <c r="B17" s="1">
        <f t="shared" si="0"/>
        <v>55888344000</v>
      </c>
      <c r="C17">
        <v>-31.259118398030594</v>
      </c>
    </row>
    <row r="18" spans="1:3" x14ac:dyDescent="0.15">
      <c r="A18">
        <v>1402800000</v>
      </c>
      <c r="B18" s="1">
        <f t="shared" si="0"/>
        <v>55887544000</v>
      </c>
      <c r="C18">
        <v>-31.215327368842225</v>
      </c>
    </row>
    <row r="19" spans="1:3" x14ac:dyDescent="0.15">
      <c r="A19">
        <v>1403600000</v>
      </c>
      <c r="B19" s="1">
        <f t="shared" si="0"/>
        <v>55886744000</v>
      </c>
      <c r="C19">
        <v>-31.140393998887802</v>
      </c>
    </row>
    <row r="20" spans="1:3" x14ac:dyDescent="0.15">
      <c r="A20">
        <v>1404400000</v>
      </c>
      <c r="B20" s="1">
        <f t="shared" si="0"/>
        <v>55885944000</v>
      </c>
      <c r="C20">
        <v>-31.075865427653</v>
      </c>
    </row>
    <row r="21" spans="1:3" x14ac:dyDescent="0.15">
      <c r="A21">
        <v>1405200000</v>
      </c>
      <c r="B21" s="1">
        <f t="shared" si="0"/>
        <v>55885144000</v>
      </c>
      <c r="C21">
        <v>-31.043127695719406</v>
      </c>
    </row>
    <row r="22" spans="1:3" x14ac:dyDescent="0.15">
      <c r="A22">
        <v>1406000000</v>
      </c>
      <c r="B22" s="1">
        <f t="shared" si="0"/>
        <v>55884344000</v>
      </c>
      <c r="C22">
        <v>-30.984659406873917</v>
      </c>
    </row>
    <row r="23" spans="1:3" x14ac:dyDescent="0.15">
      <c r="A23">
        <v>1406800000</v>
      </c>
      <c r="B23" s="1">
        <f t="shared" si="0"/>
        <v>55883544000</v>
      </c>
      <c r="C23">
        <v>-30.923879411485458</v>
      </c>
    </row>
    <row r="24" spans="1:3" x14ac:dyDescent="0.15">
      <c r="A24">
        <v>1407600000</v>
      </c>
      <c r="B24" s="1">
        <f t="shared" si="0"/>
        <v>55882744000</v>
      </c>
      <c r="C24">
        <v>-30.855998145209412</v>
      </c>
    </row>
    <row r="25" spans="1:3" x14ac:dyDescent="0.15">
      <c r="A25">
        <v>1408400000</v>
      </c>
      <c r="B25" s="1">
        <f t="shared" si="0"/>
        <v>55881944000</v>
      </c>
      <c r="C25">
        <v>-30.791246626112198</v>
      </c>
    </row>
    <row r="26" spans="1:3" x14ac:dyDescent="0.15">
      <c r="A26">
        <v>1409200000</v>
      </c>
      <c r="B26" s="1">
        <f t="shared" si="0"/>
        <v>55881144000</v>
      </c>
      <c r="C26">
        <v>-30.724616580539276</v>
      </c>
    </row>
    <row r="27" spans="1:3" x14ac:dyDescent="0.15">
      <c r="A27">
        <v>1410000000</v>
      </c>
      <c r="B27" s="1">
        <f t="shared" si="0"/>
        <v>55880344000</v>
      </c>
      <c r="C27">
        <v>-30.656847212049698</v>
      </c>
    </row>
    <row r="28" spans="1:3" x14ac:dyDescent="0.15">
      <c r="A28">
        <v>1410800000</v>
      </c>
      <c r="B28" s="1">
        <f t="shared" si="0"/>
        <v>55879544000</v>
      </c>
      <c r="C28">
        <v>-30.585996415879976</v>
      </c>
    </row>
    <row r="29" spans="1:3" x14ac:dyDescent="0.15">
      <c r="A29">
        <v>1411600000</v>
      </c>
      <c r="B29" s="1">
        <f t="shared" si="0"/>
        <v>55878744000</v>
      </c>
      <c r="C29">
        <v>-30.514488644070099</v>
      </c>
    </row>
    <row r="30" spans="1:3" x14ac:dyDescent="0.15">
      <c r="A30">
        <v>1412400000</v>
      </c>
      <c r="B30" s="1">
        <f t="shared" si="0"/>
        <v>55877944000</v>
      </c>
      <c r="C30">
        <v>-30.43561002943251</v>
      </c>
    </row>
    <row r="31" spans="1:3" x14ac:dyDescent="0.15">
      <c r="A31">
        <v>1413200000</v>
      </c>
      <c r="B31" s="1">
        <f t="shared" si="0"/>
        <v>55877144000</v>
      </c>
      <c r="C31">
        <v>-30.348182254367401</v>
      </c>
    </row>
    <row r="32" spans="1:3" x14ac:dyDescent="0.15">
      <c r="A32">
        <v>1414000000</v>
      </c>
      <c r="B32" s="1">
        <f t="shared" si="0"/>
        <v>55876344000</v>
      </c>
      <c r="C32">
        <v>-30.265851762559677</v>
      </c>
    </row>
    <row r="33" spans="1:3" x14ac:dyDescent="0.15">
      <c r="A33">
        <v>1414800000</v>
      </c>
      <c r="B33" s="1">
        <f t="shared" si="0"/>
        <v>55875544000</v>
      </c>
      <c r="C33">
        <v>-30.214191436767578</v>
      </c>
    </row>
    <row r="34" spans="1:3" x14ac:dyDescent="0.15">
      <c r="A34">
        <v>1415600000</v>
      </c>
      <c r="B34" s="1">
        <f t="shared" si="0"/>
        <v>55874744000</v>
      </c>
      <c r="C34">
        <v>-30.172200944688569</v>
      </c>
    </row>
    <row r="35" spans="1:3" x14ac:dyDescent="0.15">
      <c r="A35">
        <v>1416400000</v>
      </c>
      <c r="B35" s="1">
        <f t="shared" si="0"/>
        <v>55873944000</v>
      </c>
      <c r="C35">
        <v>-30.12231148613823</v>
      </c>
    </row>
    <row r="36" spans="1:3" x14ac:dyDescent="0.15">
      <c r="A36">
        <v>1417200000</v>
      </c>
      <c r="B36" s="1">
        <f t="shared" si="0"/>
        <v>55873144000</v>
      </c>
      <c r="C36">
        <v>-30.049578772650818</v>
      </c>
    </row>
    <row r="37" spans="1:3" x14ac:dyDescent="0.15">
      <c r="A37">
        <v>1418000000</v>
      </c>
      <c r="B37" s="1">
        <f t="shared" si="0"/>
        <v>55872344000</v>
      </c>
      <c r="C37">
        <v>-29.99133427937825</v>
      </c>
    </row>
    <row r="38" spans="1:3" x14ac:dyDescent="0.15">
      <c r="A38">
        <v>1418800000</v>
      </c>
      <c r="B38" s="1">
        <f t="shared" si="0"/>
        <v>55871544000</v>
      </c>
      <c r="C38">
        <v>-29.93176142374675</v>
      </c>
    </row>
    <row r="39" spans="1:3" x14ac:dyDescent="0.15">
      <c r="A39">
        <v>1419600000</v>
      </c>
      <c r="B39" s="1">
        <f t="shared" si="0"/>
        <v>55870744000</v>
      </c>
      <c r="C39">
        <v>-29.882004208034942</v>
      </c>
    </row>
    <row r="40" spans="1:3" x14ac:dyDescent="0.15">
      <c r="A40">
        <v>1420400000</v>
      </c>
      <c r="B40" s="1">
        <f t="shared" si="0"/>
        <v>55869944000</v>
      </c>
      <c r="C40">
        <v>-29.818180931939025</v>
      </c>
    </row>
    <row r="41" spans="1:3" x14ac:dyDescent="0.15">
      <c r="A41">
        <v>1421200000</v>
      </c>
      <c r="B41" s="1">
        <f t="shared" si="0"/>
        <v>55869144000</v>
      </c>
      <c r="C41">
        <v>-29.764611562093108</v>
      </c>
    </row>
    <row r="42" spans="1:3" x14ac:dyDescent="0.15">
      <c r="A42">
        <v>1422000000</v>
      </c>
      <c r="B42" s="1">
        <f t="shared" si="0"/>
        <v>55868344000</v>
      </c>
      <c r="C42">
        <v>-29.701630062527144</v>
      </c>
    </row>
    <row r="43" spans="1:3" x14ac:dyDescent="0.15">
      <c r="A43">
        <v>1422800000</v>
      </c>
      <c r="B43" s="1">
        <f t="shared" si="0"/>
        <v>55867544000</v>
      </c>
      <c r="C43">
        <v>-29.624023013644759</v>
      </c>
    </row>
    <row r="44" spans="1:3" x14ac:dyDescent="0.15">
      <c r="A44">
        <v>1423600000</v>
      </c>
      <c r="B44" s="1">
        <f t="shared" si="0"/>
        <v>55866744000</v>
      </c>
      <c r="C44">
        <v>-29.570380740695541</v>
      </c>
    </row>
    <row r="45" spans="1:3" x14ac:dyDescent="0.15">
      <c r="A45">
        <v>1424400000</v>
      </c>
      <c r="B45" s="1">
        <f t="shared" si="0"/>
        <v>55865944000</v>
      </c>
      <c r="C45">
        <v>-29.526211632622605</v>
      </c>
    </row>
    <row r="46" spans="1:3" x14ac:dyDescent="0.15">
      <c r="A46">
        <v>1425200000</v>
      </c>
      <c r="B46" s="1">
        <f t="shared" si="0"/>
        <v>55865144000</v>
      </c>
      <c r="C46">
        <v>-29.478153228759766</v>
      </c>
    </row>
    <row r="47" spans="1:3" x14ac:dyDescent="0.15">
      <c r="A47">
        <v>1426000000</v>
      </c>
      <c r="B47" s="1">
        <f t="shared" si="0"/>
        <v>55864344000</v>
      </c>
      <c r="C47">
        <v>-29.418042924669038</v>
      </c>
    </row>
    <row r="48" spans="1:3" x14ac:dyDescent="0.15">
      <c r="A48">
        <v>1426800000</v>
      </c>
      <c r="B48" s="1">
        <f t="shared" si="0"/>
        <v>55863544000</v>
      </c>
      <c r="C48">
        <v>-29.349099477132143</v>
      </c>
    </row>
    <row r="49" spans="1:3" x14ac:dyDescent="0.15">
      <c r="A49">
        <v>1427600000</v>
      </c>
      <c r="B49" s="1">
        <f t="shared" si="0"/>
        <v>55862744000</v>
      </c>
      <c r="C49">
        <v>-29.316683027479371</v>
      </c>
    </row>
    <row r="50" spans="1:3" x14ac:dyDescent="0.15">
      <c r="A50">
        <v>1428400000</v>
      </c>
      <c r="B50" s="1">
        <f t="shared" si="0"/>
        <v>55861944000</v>
      </c>
      <c r="C50">
        <v>-29.263481563991974</v>
      </c>
    </row>
    <row r="51" spans="1:3" x14ac:dyDescent="0.15">
      <c r="A51">
        <v>1429200000</v>
      </c>
      <c r="B51" s="1">
        <f t="shared" si="0"/>
        <v>55861144000</v>
      </c>
      <c r="C51">
        <v>-29.225133683946396</v>
      </c>
    </row>
    <row r="52" spans="1:3" x14ac:dyDescent="0.15">
      <c r="A52">
        <v>1430000000</v>
      </c>
      <c r="B52" s="1">
        <f t="shared" si="0"/>
        <v>55860344000</v>
      </c>
      <c r="C52">
        <v>-29.188938988579636</v>
      </c>
    </row>
    <row r="53" spans="1:3" x14ac:dyDescent="0.15">
      <c r="A53">
        <v>1430800000</v>
      </c>
      <c r="B53" s="1">
        <f t="shared" si="0"/>
        <v>55859544000</v>
      </c>
      <c r="C53">
        <v>-29.12942462497287</v>
      </c>
    </row>
    <row r="54" spans="1:3" x14ac:dyDescent="0.15">
      <c r="A54">
        <v>1431600000</v>
      </c>
      <c r="B54" s="1">
        <f t="shared" si="0"/>
        <v>55858744000</v>
      </c>
      <c r="C54">
        <v>-29.08318879869249</v>
      </c>
    </row>
    <row r="55" spans="1:3" x14ac:dyDescent="0.15">
      <c r="A55">
        <v>1432400000</v>
      </c>
      <c r="B55" s="1">
        <f t="shared" si="0"/>
        <v>55857944000</v>
      </c>
      <c r="C55">
        <v>-29.03881963094075</v>
      </c>
    </row>
    <row r="56" spans="1:3" x14ac:dyDescent="0.15">
      <c r="A56">
        <v>1433200000</v>
      </c>
      <c r="B56" s="1">
        <f t="shared" si="0"/>
        <v>55857144000</v>
      </c>
      <c r="C56">
        <v>-29.013573964436844</v>
      </c>
    </row>
    <row r="57" spans="1:3" x14ac:dyDescent="0.15">
      <c r="A57">
        <v>1434000000</v>
      </c>
      <c r="B57" s="1">
        <f t="shared" si="0"/>
        <v>55856344000</v>
      </c>
      <c r="C57">
        <v>-28.978121015760635</v>
      </c>
    </row>
    <row r="58" spans="1:3" x14ac:dyDescent="0.15">
      <c r="A58">
        <v>1434800000</v>
      </c>
      <c r="B58" s="1">
        <f t="shared" si="0"/>
        <v>55855544000</v>
      </c>
      <c r="C58">
        <v>-28.951700422498917</v>
      </c>
    </row>
    <row r="59" spans="1:3" x14ac:dyDescent="0.15">
      <c r="A59">
        <v>1435600000</v>
      </c>
      <c r="B59" s="1">
        <f t="shared" si="0"/>
        <v>55854744000</v>
      </c>
      <c r="C59">
        <v>-28.899116092258041</v>
      </c>
    </row>
    <row r="60" spans="1:3" x14ac:dyDescent="0.15">
      <c r="A60">
        <v>1436400000</v>
      </c>
      <c r="B60" s="1">
        <f t="shared" si="0"/>
        <v>55853944000</v>
      </c>
      <c r="C60">
        <v>-28.870310889350037</v>
      </c>
    </row>
    <row r="61" spans="1:3" x14ac:dyDescent="0.15">
      <c r="A61">
        <v>1437200000</v>
      </c>
      <c r="B61" s="1">
        <f t="shared" si="0"/>
        <v>55853144000</v>
      </c>
      <c r="C61">
        <v>-28.823393503824875</v>
      </c>
    </row>
    <row r="62" spans="1:3" x14ac:dyDescent="0.15">
      <c r="A62">
        <v>1438000000</v>
      </c>
      <c r="B62" s="1">
        <f t="shared" si="0"/>
        <v>55852344000</v>
      </c>
      <c r="C62">
        <v>-28.764815012613937</v>
      </c>
    </row>
    <row r="63" spans="1:3" x14ac:dyDescent="0.15">
      <c r="A63">
        <v>1438800000</v>
      </c>
      <c r="B63" s="1">
        <f t="shared" si="0"/>
        <v>55851544000</v>
      </c>
      <c r="C63">
        <v>-28.693252987331817</v>
      </c>
    </row>
    <row r="64" spans="1:3" x14ac:dyDescent="0.15">
      <c r="A64">
        <v>1439600000</v>
      </c>
      <c r="B64" s="1">
        <f t="shared" si="0"/>
        <v>55850744000</v>
      </c>
      <c r="C64">
        <v>-28.657506730821396</v>
      </c>
    </row>
    <row r="65" spans="1:3" x14ac:dyDescent="0.15">
      <c r="A65">
        <v>1440400000</v>
      </c>
      <c r="B65" s="1">
        <f t="shared" si="0"/>
        <v>55849944000</v>
      </c>
      <c r="C65">
        <v>-28.576700422498917</v>
      </c>
    </row>
    <row r="66" spans="1:3" x14ac:dyDescent="0.15">
      <c r="A66">
        <v>1441200000</v>
      </c>
      <c r="B66" s="1">
        <f t="shared" ref="B66:B129" si="1">57290344000-A66</f>
        <v>55849144000</v>
      </c>
      <c r="C66">
        <v>-28.496417151557068</v>
      </c>
    </row>
    <row r="67" spans="1:3" x14ac:dyDescent="0.15">
      <c r="A67">
        <v>1442000000</v>
      </c>
      <c r="B67" s="1">
        <f t="shared" si="1"/>
        <v>55848344000</v>
      </c>
      <c r="C67">
        <v>-28.41146214803058</v>
      </c>
    </row>
    <row r="68" spans="1:3" x14ac:dyDescent="0.15">
      <c r="A68">
        <v>1442800000</v>
      </c>
      <c r="B68" s="1">
        <f t="shared" si="1"/>
        <v>55847544000</v>
      </c>
      <c r="C68">
        <v>-28.354206932915574</v>
      </c>
    </row>
    <row r="69" spans="1:3" x14ac:dyDescent="0.15">
      <c r="A69">
        <v>1443600000</v>
      </c>
      <c r="B69" s="1">
        <f t="shared" si="1"/>
        <v>55846744000</v>
      </c>
      <c r="C69">
        <v>-28.26067818535698</v>
      </c>
    </row>
    <row r="70" spans="1:3" x14ac:dyDescent="0.15">
      <c r="A70">
        <v>1444400000</v>
      </c>
      <c r="B70" s="1">
        <f t="shared" si="1"/>
        <v>55845944000</v>
      </c>
      <c r="C70">
        <v>-28.162870195176865</v>
      </c>
    </row>
    <row r="71" spans="1:3" x14ac:dyDescent="0.15">
      <c r="A71">
        <v>1445200000</v>
      </c>
      <c r="B71" s="1">
        <f t="shared" si="1"/>
        <v>55845144000</v>
      </c>
      <c r="C71">
        <v>-28.102577633327911</v>
      </c>
    </row>
    <row r="72" spans="1:3" x14ac:dyDescent="0.15">
      <c r="A72">
        <v>1446000000</v>
      </c>
      <c r="B72" s="1">
        <f t="shared" si="1"/>
        <v>55844344000</v>
      </c>
      <c r="C72">
        <v>-28.041810353597</v>
      </c>
    </row>
    <row r="73" spans="1:3" x14ac:dyDescent="0.15">
      <c r="A73">
        <v>1446800000</v>
      </c>
      <c r="B73" s="1">
        <f t="shared" si="1"/>
        <v>55843544000</v>
      </c>
      <c r="C73">
        <v>-27.935901641845703</v>
      </c>
    </row>
    <row r="74" spans="1:3" x14ac:dyDescent="0.15">
      <c r="A74">
        <v>1447600000</v>
      </c>
      <c r="B74" s="1">
        <f t="shared" si="1"/>
        <v>55842744000</v>
      </c>
      <c r="C74">
        <v>-27.874318864610458</v>
      </c>
    </row>
    <row r="75" spans="1:3" x14ac:dyDescent="0.15">
      <c r="A75">
        <v>1448400000</v>
      </c>
      <c r="B75" s="1">
        <f t="shared" si="1"/>
        <v>55841944000</v>
      </c>
      <c r="C75">
        <v>-27.799326154920792</v>
      </c>
    </row>
    <row r="76" spans="1:3" x14ac:dyDescent="0.15">
      <c r="A76">
        <v>1449200000</v>
      </c>
      <c r="B76" s="1">
        <f t="shared" si="1"/>
        <v>55841144000</v>
      </c>
      <c r="C76">
        <v>-27.73501544528537</v>
      </c>
    </row>
    <row r="77" spans="1:3" x14ac:dyDescent="0.15">
      <c r="A77">
        <v>1450000000</v>
      </c>
      <c r="B77" s="1">
        <f t="shared" si="1"/>
        <v>55840344000</v>
      </c>
      <c r="C77">
        <v>-27.656201256646042</v>
      </c>
    </row>
    <row r="78" spans="1:3" x14ac:dyDescent="0.15">
      <c r="A78">
        <v>1450800000</v>
      </c>
      <c r="B78" s="1">
        <f t="shared" si="1"/>
        <v>55839544000</v>
      </c>
      <c r="C78">
        <v>-27.547025468614351</v>
      </c>
    </row>
    <row r="79" spans="1:3" x14ac:dyDescent="0.15">
      <c r="A79">
        <v>1451600000</v>
      </c>
      <c r="B79" s="1">
        <f t="shared" si="1"/>
        <v>55838744000</v>
      </c>
      <c r="C79">
        <v>-27.468668195936417</v>
      </c>
    </row>
    <row r="80" spans="1:3" x14ac:dyDescent="0.15">
      <c r="A80">
        <v>1452400000</v>
      </c>
      <c r="B80" s="1">
        <f t="shared" si="1"/>
        <v>55837944000</v>
      </c>
      <c r="C80">
        <v>-27.357712215847442</v>
      </c>
    </row>
    <row r="81" spans="1:3" x14ac:dyDescent="0.15">
      <c r="A81">
        <v>1453200000</v>
      </c>
      <c r="B81" s="1">
        <f t="shared" si="1"/>
        <v>55837144000</v>
      </c>
      <c r="C81">
        <v>-27.247606489393448</v>
      </c>
    </row>
    <row r="82" spans="1:3" x14ac:dyDescent="0.15">
      <c r="A82">
        <v>1454000000</v>
      </c>
      <c r="B82" s="1">
        <f t="shared" si="1"/>
        <v>55836344000</v>
      </c>
      <c r="C82">
        <v>-27.152673085530594</v>
      </c>
    </row>
    <row r="83" spans="1:3" x14ac:dyDescent="0.15">
      <c r="A83">
        <v>1454800000</v>
      </c>
      <c r="B83" s="1">
        <f t="shared" si="1"/>
        <v>55835544000</v>
      </c>
      <c r="C83">
        <v>-27.035772959391281</v>
      </c>
    </row>
    <row r="84" spans="1:3" x14ac:dyDescent="0.15">
      <c r="A84">
        <v>1455600000</v>
      </c>
      <c r="B84" s="1">
        <f t="shared" si="1"/>
        <v>55834744000</v>
      </c>
      <c r="C84">
        <v>-26.94992107815213</v>
      </c>
    </row>
    <row r="85" spans="1:3" x14ac:dyDescent="0.15">
      <c r="A85">
        <v>1456400000</v>
      </c>
      <c r="B85" s="1">
        <f t="shared" si="1"/>
        <v>55833944000</v>
      </c>
      <c r="C85">
        <v>-26.829379187689909</v>
      </c>
    </row>
    <row r="86" spans="1:3" x14ac:dyDescent="0.15">
      <c r="A86">
        <v>1457200000</v>
      </c>
      <c r="B86" s="1">
        <f t="shared" si="1"/>
        <v>55833144000</v>
      </c>
      <c r="C86">
        <v>-26.742072635226776</v>
      </c>
    </row>
    <row r="87" spans="1:3" x14ac:dyDescent="0.15">
      <c r="A87">
        <v>1458000000</v>
      </c>
      <c r="B87" s="1">
        <f t="shared" si="1"/>
        <v>55832344000</v>
      </c>
      <c r="C87">
        <v>-26.694012535942932</v>
      </c>
    </row>
    <row r="88" spans="1:3" x14ac:dyDescent="0.15">
      <c r="A88">
        <v>1458800000</v>
      </c>
      <c r="B88" s="1">
        <f t="shared" si="1"/>
        <v>55831544000</v>
      </c>
      <c r="C88">
        <v>-26.61810599433052</v>
      </c>
    </row>
    <row r="89" spans="1:3" x14ac:dyDescent="0.15">
      <c r="A89">
        <v>1459600000</v>
      </c>
      <c r="B89" s="1">
        <f t="shared" si="1"/>
        <v>55830744000</v>
      </c>
      <c r="C89">
        <v>-26.541186438666458</v>
      </c>
    </row>
    <row r="90" spans="1:3" x14ac:dyDescent="0.15">
      <c r="A90">
        <v>1460400000</v>
      </c>
      <c r="B90" s="1">
        <f t="shared" si="1"/>
        <v>55829944000</v>
      </c>
      <c r="C90">
        <v>-26.477740393744583</v>
      </c>
    </row>
    <row r="91" spans="1:3" x14ac:dyDescent="0.15">
      <c r="A91">
        <v>1461200000</v>
      </c>
      <c r="B91" s="1">
        <f t="shared" si="1"/>
        <v>55829144000</v>
      </c>
      <c r="C91">
        <v>-26.416809505886519</v>
      </c>
    </row>
    <row r="92" spans="1:3" x14ac:dyDescent="0.15">
      <c r="A92">
        <v>1462000000</v>
      </c>
      <c r="B92" s="1">
        <f t="shared" si="1"/>
        <v>55828344000</v>
      </c>
      <c r="C92">
        <v>-26.394242604573577</v>
      </c>
    </row>
    <row r="93" spans="1:3" x14ac:dyDescent="0.15">
      <c r="A93">
        <v>1462800000</v>
      </c>
      <c r="B93" s="1">
        <f t="shared" si="1"/>
        <v>55827544000</v>
      </c>
      <c r="C93">
        <v>-26.32178115844728</v>
      </c>
    </row>
    <row r="94" spans="1:3" x14ac:dyDescent="0.15">
      <c r="A94">
        <v>1463600000</v>
      </c>
      <c r="B94" s="1">
        <f t="shared" si="1"/>
        <v>55826744000</v>
      </c>
      <c r="C94">
        <v>-26.286329057481566</v>
      </c>
    </row>
    <row r="95" spans="1:3" x14ac:dyDescent="0.15">
      <c r="A95">
        <v>1464400000</v>
      </c>
      <c r="B95" s="1">
        <f t="shared" si="1"/>
        <v>55825944000</v>
      </c>
      <c r="C95">
        <v>-26.227244483100051</v>
      </c>
    </row>
    <row r="96" spans="1:3" x14ac:dyDescent="0.15">
      <c r="A96">
        <v>1465200000</v>
      </c>
      <c r="B96" s="1">
        <f t="shared" si="1"/>
        <v>55825144000</v>
      </c>
      <c r="C96">
        <v>-26.148936377631287</v>
      </c>
    </row>
    <row r="97" spans="1:3" x14ac:dyDescent="0.15">
      <c r="A97">
        <v>1466000000</v>
      </c>
      <c r="B97" s="1">
        <f t="shared" si="1"/>
        <v>55824344000</v>
      </c>
      <c r="C97">
        <v>-26.099619123670792</v>
      </c>
    </row>
    <row r="98" spans="1:3" x14ac:dyDescent="0.15">
      <c r="A98">
        <v>1466800000</v>
      </c>
      <c r="B98" s="1">
        <f t="shared" si="1"/>
        <v>55823544000</v>
      </c>
      <c r="C98">
        <v>-26.074897342258026</v>
      </c>
    </row>
    <row r="99" spans="1:3" x14ac:dyDescent="0.15">
      <c r="A99">
        <v>1467600000</v>
      </c>
      <c r="B99" s="1">
        <f t="shared" si="1"/>
        <v>55822744000</v>
      </c>
      <c r="C99">
        <v>-26.048852284749344</v>
      </c>
    </row>
    <row r="100" spans="1:3" x14ac:dyDescent="0.15">
      <c r="A100">
        <v>1468400000</v>
      </c>
      <c r="B100" s="1">
        <f t="shared" si="1"/>
        <v>55821944000</v>
      </c>
      <c r="C100">
        <v>-26.017418331570099</v>
      </c>
    </row>
    <row r="101" spans="1:3" x14ac:dyDescent="0.15">
      <c r="A101">
        <v>1469200000</v>
      </c>
      <c r="B101" s="1">
        <f t="shared" si="1"/>
        <v>55821144000</v>
      </c>
      <c r="C101">
        <v>-25.964979807535812</v>
      </c>
    </row>
    <row r="102" spans="1:3" x14ac:dyDescent="0.15">
      <c r="A102">
        <v>1470000000</v>
      </c>
      <c r="B102" s="1">
        <f t="shared" si="1"/>
        <v>55820344000</v>
      </c>
      <c r="C102">
        <v>-25.943882836235886</v>
      </c>
    </row>
    <row r="103" spans="1:3" x14ac:dyDescent="0.15">
      <c r="A103">
        <v>1470800000</v>
      </c>
      <c r="B103" s="1">
        <f t="shared" si="1"/>
        <v>55819544000</v>
      </c>
      <c r="C103">
        <v>-25.904330359564867</v>
      </c>
    </row>
    <row r="104" spans="1:3" x14ac:dyDescent="0.15">
      <c r="A104">
        <v>1471600000</v>
      </c>
      <c r="B104" s="1">
        <f t="shared" si="1"/>
        <v>55818744000</v>
      </c>
      <c r="C104">
        <v>-25.863062964545335</v>
      </c>
    </row>
    <row r="105" spans="1:3" x14ac:dyDescent="0.15">
      <c r="A105">
        <v>1472400000</v>
      </c>
      <c r="B105" s="1">
        <f t="shared" si="1"/>
        <v>55817944000</v>
      </c>
      <c r="C105">
        <v>-25.819575415717225</v>
      </c>
    </row>
    <row r="106" spans="1:3" x14ac:dyDescent="0.15">
      <c r="A106">
        <v>1473200000</v>
      </c>
      <c r="B106" s="1">
        <f t="shared" si="1"/>
        <v>55817144000</v>
      </c>
      <c r="C106">
        <v>-25.771023644341355</v>
      </c>
    </row>
    <row r="107" spans="1:3" x14ac:dyDescent="0.15">
      <c r="A107">
        <v>1474000000</v>
      </c>
      <c r="B107" s="1">
        <f t="shared" si="1"/>
        <v>55816344000</v>
      </c>
      <c r="C107">
        <v>-25.719271765814881</v>
      </c>
    </row>
    <row r="108" spans="1:3" x14ac:dyDescent="0.15">
      <c r="A108">
        <v>1474800000</v>
      </c>
      <c r="B108" s="1">
        <f t="shared" si="1"/>
        <v>55815544000</v>
      </c>
      <c r="C108">
        <v>-25.65825949774846</v>
      </c>
    </row>
    <row r="109" spans="1:3" x14ac:dyDescent="0.15">
      <c r="A109">
        <v>1475600000</v>
      </c>
      <c r="B109" s="1">
        <f t="shared" si="1"/>
        <v>55814744000</v>
      </c>
      <c r="C109">
        <v>-25.593588511149093</v>
      </c>
    </row>
    <row r="110" spans="1:3" x14ac:dyDescent="0.15">
      <c r="A110">
        <v>1476400000</v>
      </c>
      <c r="B110" s="1">
        <f t="shared" si="1"/>
        <v>55813944000</v>
      </c>
      <c r="C110">
        <v>-25.520965152316634</v>
      </c>
    </row>
    <row r="111" spans="1:3" x14ac:dyDescent="0.15">
      <c r="A111">
        <v>1477200000</v>
      </c>
      <c r="B111" s="1">
        <f t="shared" si="1"/>
        <v>55813144000</v>
      </c>
      <c r="C111">
        <v>-25.449778662787537</v>
      </c>
    </row>
    <row r="112" spans="1:3" x14ac:dyDescent="0.15">
      <c r="A112">
        <v>1478000000</v>
      </c>
      <c r="B112" s="1">
        <f t="shared" si="1"/>
        <v>55812344000</v>
      </c>
      <c r="C112">
        <v>-25.387558407253692</v>
      </c>
    </row>
    <row r="113" spans="1:3" x14ac:dyDescent="0.15">
      <c r="A113">
        <v>1478800000</v>
      </c>
      <c r="B113" s="1">
        <f t="shared" si="1"/>
        <v>55811544000</v>
      </c>
      <c r="C113">
        <v>-25.313220130072693</v>
      </c>
    </row>
    <row r="114" spans="1:3" x14ac:dyDescent="0.15">
      <c r="A114">
        <v>1479600000</v>
      </c>
      <c r="B114" s="1">
        <f t="shared" si="1"/>
        <v>55810744000</v>
      </c>
      <c r="C114">
        <v>-25.22765986124675</v>
      </c>
    </row>
    <row r="115" spans="1:3" x14ac:dyDescent="0.15">
      <c r="A115">
        <v>1480400000</v>
      </c>
      <c r="B115" s="1">
        <f t="shared" si="1"/>
        <v>55809944000</v>
      </c>
      <c r="C115">
        <v>-25.143244001600479</v>
      </c>
    </row>
    <row r="116" spans="1:3" x14ac:dyDescent="0.15">
      <c r="A116">
        <v>1481200000</v>
      </c>
      <c r="B116" s="1">
        <f t="shared" si="1"/>
        <v>55809144000</v>
      </c>
      <c r="C116">
        <v>-25.050269656711151</v>
      </c>
    </row>
    <row r="117" spans="1:3" x14ac:dyDescent="0.15">
      <c r="A117">
        <v>1482000000</v>
      </c>
      <c r="B117" s="1">
        <f t="shared" si="1"/>
        <v>55808344000</v>
      </c>
      <c r="C117">
        <v>-24.944769541422517</v>
      </c>
    </row>
    <row r="118" spans="1:3" x14ac:dyDescent="0.15">
      <c r="A118">
        <v>1482800000</v>
      </c>
      <c r="B118" s="1">
        <f t="shared" si="1"/>
        <v>55807544000</v>
      </c>
      <c r="C118">
        <v>-24.847908443874786</v>
      </c>
    </row>
    <row r="119" spans="1:3" x14ac:dyDescent="0.15">
      <c r="A119">
        <v>1483600000</v>
      </c>
      <c r="B119" s="1">
        <f t="shared" si="1"/>
        <v>55806744000</v>
      </c>
      <c r="C119">
        <v>-24.735826704237184</v>
      </c>
    </row>
    <row r="120" spans="1:3" x14ac:dyDescent="0.15">
      <c r="A120">
        <v>1484400000</v>
      </c>
      <c r="B120" s="1">
        <f t="shared" si="1"/>
        <v>55805944000</v>
      </c>
      <c r="C120">
        <v>-24.61953099568683</v>
      </c>
    </row>
    <row r="121" spans="1:3" x14ac:dyDescent="0.15">
      <c r="A121">
        <v>1485200000</v>
      </c>
      <c r="B121" s="1">
        <f t="shared" si="1"/>
        <v>55805144000</v>
      </c>
      <c r="C121">
        <v>-24.518945905897354</v>
      </c>
    </row>
    <row r="122" spans="1:3" x14ac:dyDescent="0.15">
      <c r="A122">
        <v>1486000000</v>
      </c>
      <c r="B122" s="1">
        <f t="shared" si="1"/>
        <v>55804344000</v>
      </c>
      <c r="C122">
        <v>-24.388963911268448</v>
      </c>
    </row>
    <row r="123" spans="1:3" x14ac:dyDescent="0.15">
      <c r="A123">
        <v>1486800000</v>
      </c>
      <c r="B123" s="1">
        <f t="shared" si="1"/>
        <v>55803544000</v>
      </c>
      <c r="C123">
        <v>-24.28741667005751</v>
      </c>
    </row>
    <row r="124" spans="1:3" x14ac:dyDescent="0.15">
      <c r="A124">
        <v>1487600000</v>
      </c>
      <c r="B124" s="1">
        <f t="shared" si="1"/>
        <v>55802744000</v>
      </c>
      <c r="C124">
        <v>-24.161419762505432</v>
      </c>
    </row>
    <row r="125" spans="1:3" x14ac:dyDescent="0.15">
      <c r="A125">
        <v>1488400000</v>
      </c>
      <c r="B125" s="1">
        <f t="shared" si="1"/>
        <v>55801944000</v>
      </c>
      <c r="C125">
        <v>-24.032665252685547</v>
      </c>
    </row>
    <row r="126" spans="1:3" x14ac:dyDescent="0.15">
      <c r="A126">
        <v>1489200000</v>
      </c>
      <c r="B126" s="1">
        <f t="shared" si="1"/>
        <v>55801144000</v>
      </c>
      <c r="C126">
        <v>-23.908653683132613</v>
      </c>
    </row>
    <row r="127" spans="1:3" x14ac:dyDescent="0.15">
      <c r="A127">
        <v>1490000000</v>
      </c>
      <c r="B127" s="1">
        <f t="shared" si="1"/>
        <v>55800344000</v>
      </c>
      <c r="C127">
        <v>-23.743164486355269</v>
      </c>
    </row>
    <row r="128" spans="1:3" x14ac:dyDescent="0.15">
      <c r="A128">
        <v>1490800000</v>
      </c>
      <c r="B128" s="1">
        <f t="shared" si="1"/>
        <v>55799544000</v>
      </c>
      <c r="C128">
        <v>-23.594248877631316</v>
      </c>
    </row>
    <row r="129" spans="1:3" x14ac:dyDescent="0.15">
      <c r="A129">
        <v>1491600000</v>
      </c>
      <c r="B129" s="1">
        <f t="shared" si="1"/>
        <v>55798744000</v>
      </c>
      <c r="C129">
        <v>-23.472556644015867</v>
      </c>
    </row>
    <row r="130" spans="1:3" x14ac:dyDescent="0.15">
      <c r="A130">
        <v>1492400000</v>
      </c>
      <c r="B130" s="1">
        <f t="shared" ref="B130:B193" si="2">57290344000-A130</f>
        <v>55797944000</v>
      </c>
      <c r="C130">
        <v>-23.307376861572294</v>
      </c>
    </row>
    <row r="131" spans="1:3" x14ac:dyDescent="0.15">
      <c r="A131">
        <v>1493200000</v>
      </c>
      <c r="B131" s="1">
        <f t="shared" si="2"/>
        <v>55797144000</v>
      </c>
      <c r="C131">
        <v>-23.179787105984175</v>
      </c>
    </row>
    <row r="132" spans="1:3" x14ac:dyDescent="0.15">
      <c r="A132">
        <v>1494000000</v>
      </c>
      <c r="B132" s="1">
        <f t="shared" si="2"/>
        <v>55796344000</v>
      </c>
      <c r="C132">
        <v>-23.030072106255446</v>
      </c>
    </row>
    <row r="133" spans="1:3" x14ac:dyDescent="0.15">
      <c r="A133">
        <v>1494800000</v>
      </c>
      <c r="B133" s="1">
        <f t="shared" si="2"/>
        <v>55795544000</v>
      </c>
      <c r="C133">
        <v>-22.910432179768904</v>
      </c>
    </row>
    <row r="134" spans="1:3" x14ac:dyDescent="0.15">
      <c r="A134">
        <v>1495600000</v>
      </c>
      <c r="B134" s="1">
        <f t="shared" si="2"/>
        <v>55794744000</v>
      </c>
      <c r="C134">
        <v>-22.760164472791899</v>
      </c>
    </row>
    <row r="135" spans="1:3" x14ac:dyDescent="0.15">
      <c r="A135">
        <v>1496400000</v>
      </c>
      <c r="B135" s="1">
        <f t="shared" si="2"/>
        <v>55793944000</v>
      </c>
      <c r="C135">
        <v>-22.625075870090072</v>
      </c>
    </row>
    <row r="136" spans="1:3" x14ac:dyDescent="0.15">
      <c r="A136">
        <v>1497200000</v>
      </c>
      <c r="B136" s="1">
        <f t="shared" si="2"/>
        <v>55793144000</v>
      </c>
      <c r="C136">
        <v>-22.526658376057966</v>
      </c>
    </row>
    <row r="137" spans="1:3" x14ac:dyDescent="0.15">
      <c r="A137">
        <v>1498000000</v>
      </c>
      <c r="B137" s="1">
        <f t="shared" si="2"/>
        <v>55792344000</v>
      </c>
      <c r="C137">
        <v>-22.429054684109175</v>
      </c>
    </row>
    <row r="138" spans="1:3" x14ac:dyDescent="0.15">
      <c r="A138">
        <v>1498800000</v>
      </c>
      <c r="B138" s="1">
        <f t="shared" si="2"/>
        <v>55791544000</v>
      </c>
      <c r="C138">
        <v>-22.294792599148238</v>
      </c>
    </row>
    <row r="139" spans="1:3" x14ac:dyDescent="0.15">
      <c r="A139">
        <v>1499600000</v>
      </c>
      <c r="B139" s="1">
        <f t="shared" si="2"/>
        <v>55790744000</v>
      </c>
      <c r="C139">
        <v>-22.171708424886091</v>
      </c>
    </row>
    <row r="140" spans="1:3" x14ac:dyDescent="0.15">
      <c r="A140">
        <v>1500400000</v>
      </c>
      <c r="B140" s="1">
        <f t="shared" si="2"/>
        <v>55789944000</v>
      </c>
      <c r="C140">
        <v>-22.050015343560119</v>
      </c>
    </row>
    <row r="141" spans="1:3" x14ac:dyDescent="0.15">
      <c r="A141">
        <v>1501200000</v>
      </c>
      <c r="B141" s="1">
        <f t="shared" si="2"/>
        <v>55789144000</v>
      </c>
      <c r="C141">
        <v>-21.92676756117082</v>
      </c>
    </row>
    <row r="142" spans="1:3" x14ac:dyDescent="0.15">
      <c r="A142">
        <v>1502000000</v>
      </c>
      <c r="B142" s="1">
        <f t="shared" si="2"/>
        <v>55788344000</v>
      </c>
      <c r="C142">
        <v>-21.772573259141723</v>
      </c>
    </row>
    <row r="143" spans="1:3" x14ac:dyDescent="0.15">
      <c r="A143">
        <v>1502800000</v>
      </c>
      <c r="B143" s="1">
        <f t="shared" si="2"/>
        <v>55787544000</v>
      </c>
      <c r="C143">
        <v>-21.637900034586593</v>
      </c>
    </row>
    <row r="144" spans="1:3" x14ac:dyDescent="0.15">
      <c r="A144">
        <v>1503600000</v>
      </c>
      <c r="B144" s="1">
        <f t="shared" si="2"/>
        <v>55786744000</v>
      </c>
      <c r="C144">
        <v>-21.525519053141281</v>
      </c>
    </row>
    <row r="145" spans="1:3" x14ac:dyDescent="0.15">
      <c r="A145">
        <v>1504400000</v>
      </c>
      <c r="B145" s="1">
        <f t="shared" si="2"/>
        <v>55785944000</v>
      </c>
      <c r="C145">
        <v>-21.405302683512375</v>
      </c>
    </row>
    <row r="146" spans="1:3" x14ac:dyDescent="0.15">
      <c r="A146">
        <v>1505200000</v>
      </c>
      <c r="B146" s="1">
        <f t="shared" si="2"/>
        <v>55785144000</v>
      </c>
      <c r="C146">
        <v>-21.267434438069657</v>
      </c>
    </row>
    <row r="147" spans="1:3" x14ac:dyDescent="0.15">
      <c r="A147">
        <v>1506000000</v>
      </c>
      <c r="B147" s="1">
        <f t="shared" si="2"/>
        <v>55784344000</v>
      </c>
      <c r="C147">
        <v>-21.154168446858719</v>
      </c>
    </row>
    <row r="148" spans="1:3" x14ac:dyDescent="0.15">
      <c r="A148">
        <v>1506800000</v>
      </c>
      <c r="B148" s="1">
        <f t="shared" si="2"/>
        <v>55783544000</v>
      </c>
      <c r="C148">
        <v>-21.047591739230683</v>
      </c>
    </row>
    <row r="149" spans="1:3" x14ac:dyDescent="0.15">
      <c r="A149">
        <v>1507600000</v>
      </c>
      <c r="B149" s="1">
        <f t="shared" si="2"/>
        <v>55782744000</v>
      </c>
      <c r="C149">
        <v>-20.932277679443359</v>
      </c>
    </row>
    <row r="150" spans="1:3" x14ac:dyDescent="0.15">
      <c r="A150">
        <v>1508400000</v>
      </c>
      <c r="B150" s="1">
        <f t="shared" si="2"/>
        <v>55781944000</v>
      </c>
      <c r="C150">
        <v>-20.843832651774093</v>
      </c>
    </row>
    <row r="151" spans="1:3" x14ac:dyDescent="0.15">
      <c r="A151">
        <v>1509200000</v>
      </c>
      <c r="B151" s="1">
        <f t="shared" si="2"/>
        <v>55781144000</v>
      </c>
      <c r="C151">
        <v>-20.757093217637816</v>
      </c>
    </row>
    <row r="152" spans="1:3" x14ac:dyDescent="0.15">
      <c r="A152">
        <v>1510000000</v>
      </c>
      <c r="B152" s="1">
        <f t="shared" si="2"/>
        <v>55780344000</v>
      </c>
      <c r="C152">
        <v>-20.693296220567504</v>
      </c>
    </row>
    <row r="153" spans="1:3" x14ac:dyDescent="0.15">
      <c r="A153">
        <v>1510800000</v>
      </c>
      <c r="B153" s="1">
        <f t="shared" si="2"/>
        <v>55779544000</v>
      </c>
      <c r="C153">
        <v>-20.601582421196824</v>
      </c>
    </row>
    <row r="154" spans="1:3" x14ac:dyDescent="0.15">
      <c r="A154">
        <v>1511600000</v>
      </c>
      <c r="B154" s="1">
        <f t="shared" si="2"/>
        <v>55778744000</v>
      </c>
      <c r="C154">
        <v>-20.521943410237625</v>
      </c>
    </row>
    <row r="155" spans="1:3" x14ac:dyDescent="0.15">
      <c r="A155">
        <v>1512400000</v>
      </c>
      <c r="B155" s="1">
        <f t="shared" si="2"/>
        <v>55777944000</v>
      </c>
      <c r="C155">
        <v>-20.439946916368285</v>
      </c>
    </row>
    <row r="156" spans="1:3" x14ac:dyDescent="0.15">
      <c r="A156">
        <v>1513200000</v>
      </c>
      <c r="B156" s="1">
        <f t="shared" si="2"/>
        <v>55777144000</v>
      </c>
      <c r="C156">
        <v>-20.318975236680785</v>
      </c>
    </row>
    <row r="157" spans="1:3" x14ac:dyDescent="0.15">
      <c r="A157">
        <v>1514000000</v>
      </c>
      <c r="B157" s="1">
        <f t="shared" si="2"/>
        <v>55776344000</v>
      </c>
      <c r="C157">
        <v>-20.203991783989807</v>
      </c>
    </row>
    <row r="158" spans="1:3" x14ac:dyDescent="0.15">
      <c r="A158">
        <v>1514800000</v>
      </c>
      <c r="B158" s="1">
        <f t="shared" si="2"/>
        <v>55775544000</v>
      </c>
      <c r="C158">
        <v>-20.121181488037138</v>
      </c>
    </row>
    <row r="159" spans="1:3" x14ac:dyDescent="0.15">
      <c r="A159">
        <v>1515600000</v>
      </c>
      <c r="B159" s="1">
        <f t="shared" si="2"/>
        <v>55774744000</v>
      </c>
      <c r="C159">
        <v>-20.046806759304488</v>
      </c>
    </row>
    <row r="160" spans="1:3" x14ac:dyDescent="0.15">
      <c r="A160">
        <v>1516400000</v>
      </c>
      <c r="B160" s="1">
        <f t="shared" si="2"/>
        <v>55773944000</v>
      </c>
      <c r="C160">
        <v>-19.93963326348198</v>
      </c>
    </row>
    <row r="161" spans="1:3" x14ac:dyDescent="0.15">
      <c r="A161">
        <v>1517200000</v>
      </c>
      <c r="B161" s="1">
        <f t="shared" si="2"/>
        <v>55773144000</v>
      </c>
      <c r="C161">
        <v>-19.823958079020187</v>
      </c>
    </row>
    <row r="162" spans="1:3" x14ac:dyDescent="0.15">
      <c r="A162">
        <v>1518000000</v>
      </c>
      <c r="B162" s="1">
        <f t="shared" si="2"/>
        <v>55772344000</v>
      </c>
      <c r="C162">
        <v>-19.721473269992401</v>
      </c>
    </row>
    <row r="163" spans="1:3" x14ac:dyDescent="0.15">
      <c r="A163">
        <v>1518800000</v>
      </c>
      <c r="B163" s="1">
        <f t="shared" si="2"/>
        <v>55771544000</v>
      </c>
      <c r="C163">
        <v>-19.595837487114807</v>
      </c>
    </row>
    <row r="164" spans="1:3" x14ac:dyDescent="0.15">
      <c r="A164">
        <v>1519600000</v>
      </c>
      <c r="B164" s="1">
        <f t="shared" si="2"/>
        <v>55770744000</v>
      </c>
      <c r="C164">
        <v>-19.460666656494141</v>
      </c>
    </row>
    <row r="165" spans="1:3" x14ac:dyDescent="0.15">
      <c r="A165">
        <v>1520400000</v>
      </c>
      <c r="B165" s="1">
        <f t="shared" si="2"/>
        <v>55769944000</v>
      </c>
      <c r="C165">
        <v>-19.353732215033631</v>
      </c>
    </row>
    <row r="166" spans="1:3" x14ac:dyDescent="0.15">
      <c r="A166">
        <v>1521200000</v>
      </c>
      <c r="B166" s="1">
        <f t="shared" si="2"/>
        <v>55769144000</v>
      </c>
      <c r="C166">
        <v>-19.230165693495024</v>
      </c>
    </row>
    <row r="167" spans="1:3" x14ac:dyDescent="0.15">
      <c r="A167">
        <v>1522000000</v>
      </c>
      <c r="B167" s="1">
        <f t="shared" si="2"/>
        <v>55768344000</v>
      </c>
      <c r="C167">
        <v>-19.118017832438156</v>
      </c>
    </row>
    <row r="168" spans="1:3" x14ac:dyDescent="0.15">
      <c r="A168">
        <v>1522800000</v>
      </c>
      <c r="B168" s="1">
        <f t="shared" si="2"/>
        <v>55767544000</v>
      </c>
      <c r="C168">
        <v>-18.942270490858292</v>
      </c>
    </row>
    <row r="169" spans="1:3" x14ac:dyDescent="0.15">
      <c r="A169">
        <v>1523600000</v>
      </c>
      <c r="B169" s="1">
        <f t="shared" si="2"/>
        <v>55766744000</v>
      </c>
      <c r="C169">
        <v>-18.836793263753236</v>
      </c>
    </row>
    <row r="170" spans="1:3" x14ac:dyDescent="0.15">
      <c r="A170">
        <v>1524400000</v>
      </c>
      <c r="B170" s="1">
        <f t="shared" si="2"/>
        <v>55765944000</v>
      </c>
      <c r="C170">
        <v>-18.709710439046205</v>
      </c>
    </row>
    <row r="171" spans="1:3" x14ac:dyDescent="0.15">
      <c r="A171">
        <v>1525200000</v>
      </c>
      <c r="B171" s="1">
        <f t="shared" si="2"/>
        <v>55765144000</v>
      </c>
      <c r="C171">
        <v>-18.561779869927292</v>
      </c>
    </row>
    <row r="172" spans="1:3" x14ac:dyDescent="0.15">
      <c r="A172">
        <v>1526000000</v>
      </c>
      <c r="B172" s="1">
        <f t="shared" si="2"/>
        <v>55764344000</v>
      </c>
      <c r="C172">
        <v>-18.422750261094819</v>
      </c>
    </row>
    <row r="173" spans="1:3" x14ac:dyDescent="0.15">
      <c r="A173">
        <v>1526800000</v>
      </c>
      <c r="B173" s="1">
        <f t="shared" si="2"/>
        <v>55763544000</v>
      </c>
      <c r="C173">
        <v>-18.314544253879092</v>
      </c>
    </row>
    <row r="174" spans="1:3" x14ac:dyDescent="0.15">
      <c r="A174">
        <v>1527600000</v>
      </c>
      <c r="B174" s="1">
        <f t="shared" si="2"/>
        <v>55762744000</v>
      </c>
      <c r="C174">
        <v>-18.203523847791871</v>
      </c>
    </row>
    <row r="175" spans="1:3" x14ac:dyDescent="0.15">
      <c r="A175">
        <v>1528400000</v>
      </c>
      <c r="B175" s="1">
        <f t="shared" si="2"/>
        <v>55761944000</v>
      </c>
      <c r="C175">
        <v>-18.099415673149949</v>
      </c>
    </row>
    <row r="176" spans="1:3" x14ac:dyDescent="0.15">
      <c r="A176">
        <v>1529200000</v>
      </c>
      <c r="B176" s="1">
        <f t="shared" si="2"/>
        <v>55761144000</v>
      </c>
      <c r="C176">
        <v>-17.964296552870024</v>
      </c>
    </row>
    <row r="177" spans="1:3" x14ac:dyDescent="0.15">
      <c r="A177">
        <v>1530000000</v>
      </c>
      <c r="B177" s="1">
        <f t="shared" si="2"/>
        <v>55760344000</v>
      </c>
      <c r="C177">
        <v>-17.845859527587891</v>
      </c>
    </row>
    <row r="178" spans="1:3" x14ac:dyDescent="0.15">
      <c r="A178">
        <v>1530800000</v>
      </c>
      <c r="B178" s="1">
        <f t="shared" si="2"/>
        <v>55759544000</v>
      </c>
      <c r="C178">
        <v>-17.711306677924256</v>
      </c>
    </row>
    <row r="179" spans="1:3" x14ac:dyDescent="0.15">
      <c r="A179">
        <v>1531600000</v>
      </c>
      <c r="B179" s="1">
        <f t="shared" si="2"/>
        <v>55758744000</v>
      </c>
      <c r="C179">
        <v>-17.6149033440484</v>
      </c>
    </row>
    <row r="180" spans="1:3" x14ac:dyDescent="0.15">
      <c r="A180">
        <v>1532400000</v>
      </c>
      <c r="B180" s="1">
        <f t="shared" si="2"/>
        <v>55757944000</v>
      </c>
      <c r="C180">
        <v>-17.507870568169494</v>
      </c>
    </row>
    <row r="181" spans="1:3" x14ac:dyDescent="0.15">
      <c r="A181">
        <v>1533200000</v>
      </c>
      <c r="B181" s="1">
        <f t="shared" si="2"/>
        <v>55757144000</v>
      </c>
      <c r="C181">
        <v>-17.416952768961593</v>
      </c>
    </row>
    <row r="182" spans="1:3" x14ac:dyDescent="0.15">
      <c r="A182">
        <v>1534000000</v>
      </c>
      <c r="B182" s="1">
        <f t="shared" si="2"/>
        <v>55756344000</v>
      </c>
      <c r="C182">
        <v>-17.339864518907333</v>
      </c>
    </row>
    <row r="183" spans="1:3" x14ac:dyDescent="0.15">
      <c r="A183">
        <v>1534800000</v>
      </c>
      <c r="B183" s="1">
        <f t="shared" si="2"/>
        <v>55755544000</v>
      </c>
      <c r="C183">
        <v>-17.26052814059787</v>
      </c>
    </row>
    <row r="184" spans="1:3" x14ac:dyDescent="0.15">
      <c r="A184">
        <v>1535600000</v>
      </c>
      <c r="B184" s="1">
        <f t="shared" si="2"/>
        <v>55754744000</v>
      </c>
      <c r="C184">
        <v>-17.187969207763672</v>
      </c>
    </row>
    <row r="185" spans="1:3" x14ac:dyDescent="0.15">
      <c r="A185">
        <v>1536400000</v>
      </c>
      <c r="B185" s="1">
        <f t="shared" si="2"/>
        <v>55753944000</v>
      </c>
      <c r="C185">
        <v>-17.101538340250656</v>
      </c>
    </row>
    <row r="186" spans="1:3" x14ac:dyDescent="0.15">
      <c r="A186">
        <v>1537200000</v>
      </c>
      <c r="B186" s="1">
        <f t="shared" si="2"/>
        <v>55753144000</v>
      </c>
      <c r="C186">
        <v>-17.040166642930771</v>
      </c>
    </row>
    <row r="187" spans="1:3" x14ac:dyDescent="0.15">
      <c r="A187">
        <v>1538000000</v>
      </c>
      <c r="B187" s="1">
        <f t="shared" si="2"/>
        <v>55752344000</v>
      </c>
      <c r="C187">
        <v>-16.979554494222</v>
      </c>
    </row>
    <row r="188" spans="1:3" x14ac:dyDescent="0.15">
      <c r="A188">
        <v>1538800000</v>
      </c>
      <c r="B188" s="1">
        <f t="shared" si="2"/>
        <v>55751544000</v>
      </c>
      <c r="C188">
        <v>-16.884947458903</v>
      </c>
    </row>
    <row r="189" spans="1:3" x14ac:dyDescent="0.15">
      <c r="A189">
        <v>1539600000</v>
      </c>
      <c r="B189" s="1">
        <f t="shared" si="2"/>
        <v>55750744000</v>
      </c>
      <c r="C189">
        <v>-16.821453094482436</v>
      </c>
    </row>
    <row r="190" spans="1:3" x14ac:dyDescent="0.15">
      <c r="A190">
        <v>1540400000</v>
      </c>
      <c r="B190" s="1">
        <f t="shared" si="2"/>
        <v>55749944000</v>
      </c>
      <c r="C190">
        <v>-16.738072289360886</v>
      </c>
    </row>
    <row r="191" spans="1:3" x14ac:dyDescent="0.15">
      <c r="A191">
        <v>1541200000</v>
      </c>
      <c r="B191" s="1">
        <f t="shared" si="2"/>
        <v>55749144000</v>
      </c>
      <c r="C191">
        <v>-16.640540652804901</v>
      </c>
    </row>
    <row r="192" spans="1:3" x14ac:dyDescent="0.15">
      <c r="A192">
        <v>1542000000</v>
      </c>
      <c r="B192" s="1">
        <f t="shared" si="2"/>
        <v>55748344000</v>
      </c>
      <c r="C192">
        <v>-16.54070748223198</v>
      </c>
    </row>
    <row r="193" spans="1:3" x14ac:dyDescent="0.15">
      <c r="A193">
        <v>1542800000</v>
      </c>
      <c r="B193" s="1">
        <f t="shared" si="2"/>
        <v>55747544000</v>
      </c>
      <c r="C193">
        <v>-16.453411950005417</v>
      </c>
    </row>
    <row r="194" spans="1:3" x14ac:dyDescent="0.15">
      <c r="A194">
        <v>1543600000</v>
      </c>
      <c r="B194" s="1">
        <f t="shared" ref="B194:B257" si="3">57290344000-A194</f>
        <v>55746744000</v>
      </c>
      <c r="C194">
        <v>-16.383718278672958</v>
      </c>
    </row>
    <row r="195" spans="1:3" x14ac:dyDescent="0.15">
      <c r="A195">
        <v>1544400000</v>
      </c>
      <c r="B195" s="1">
        <f t="shared" si="3"/>
        <v>55745944000</v>
      </c>
      <c r="C195">
        <v>-16.309810638427734</v>
      </c>
    </row>
    <row r="196" spans="1:3" x14ac:dyDescent="0.15">
      <c r="A196">
        <v>1545200000</v>
      </c>
      <c r="B196" s="1">
        <f t="shared" si="3"/>
        <v>55745144000</v>
      </c>
      <c r="C196">
        <v>-16.241179148356125</v>
      </c>
    </row>
    <row r="197" spans="1:3" x14ac:dyDescent="0.15">
      <c r="A197">
        <v>1546000000</v>
      </c>
      <c r="B197" s="1">
        <f t="shared" si="3"/>
        <v>55744344000</v>
      </c>
      <c r="C197">
        <v>-16.159093644883896</v>
      </c>
    </row>
    <row r="198" spans="1:3" x14ac:dyDescent="0.15">
      <c r="A198">
        <v>1546800000</v>
      </c>
      <c r="B198" s="1">
        <f t="shared" si="3"/>
        <v>55743544000</v>
      </c>
      <c r="C198">
        <v>-16.063580407036667</v>
      </c>
    </row>
    <row r="199" spans="1:3" x14ac:dyDescent="0.15">
      <c r="A199">
        <v>1547600000</v>
      </c>
      <c r="B199" s="1">
        <f t="shared" si="3"/>
        <v>55742744000</v>
      </c>
      <c r="C199">
        <v>-15.973695119222</v>
      </c>
    </row>
    <row r="200" spans="1:3" x14ac:dyDescent="0.15">
      <c r="A200">
        <v>1548400000</v>
      </c>
      <c r="B200" s="1">
        <f t="shared" si="3"/>
        <v>55741944000</v>
      </c>
      <c r="C200">
        <v>-15.887230343288849</v>
      </c>
    </row>
    <row r="201" spans="1:3" x14ac:dyDescent="0.15">
      <c r="A201">
        <v>1549200000</v>
      </c>
      <c r="B201" s="1">
        <f t="shared" si="3"/>
        <v>55741144000</v>
      </c>
      <c r="C201">
        <v>-15.806899600558793</v>
      </c>
    </row>
    <row r="202" spans="1:3" x14ac:dyDescent="0.15">
      <c r="A202">
        <v>1550000000</v>
      </c>
      <c r="B202" s="1">
        <f t="shared" si="3"/>
        <v>55740344000</v>
      </c>
      <c r="C202">
        <v>-15.70693418714734</v>
      </c>
    </row>
    <row r="203" spans="1:3" x14ac:dyDescent="0.15">
      <c r="A203">
        <v>1550800000</v>
      </c>
      <c r="B203" s="1">
        <f t="shared" si="3"/>
        <v>55739544000</v>
      </c>
      <c r="C203">
        <v>-15.602968427869996</v>
      </c>
    </row>
    <row r="204" spans="1:3" x14ac:dyDescent="0.15">
      <c r="A204">
        <v>1551600000</v>
      </c>
      <c r="B204" s="1">
        <f t="shared" si="3"/>
        <v>55738744000</v>
      </c>
      <c r="C204">
        <v>-15.498689015706361</v>
      </c>
    </row>
    <row r="205" spans="1:3" x14ac:dyDescent="0.15">
      <c r="A205">
        <v>1552400000</v>
      </c>
      <c r="B205" s="1">
        <f t="shared" si="3"/>
        <v>55737944000</v>
      </c>
      <c r="C205">
        <v>-15.376050737169052</v>
      </c>
    </row>
    <row r="206" spans="1:3" x14ac:dyDescent="0.15">
      <c r="A206">
        <v>1553200000</v>
      </c>
      <c r="B206" s="1">
        <f t="shared" si="3"/>
        <v>55737144000</v>
      </c>
      <c r="C206">
        <v>-15.266341739230683</v>
      </c>
    </row>
    <row r="207" spans="1:3" x14ac:dyDescent="0.15">
      <c r="A207">
        <v>1554000000</v>
      </c>
      <c r="B207" s="1">
        <f t="shared" si="3"/>
        <v>55736344000</v>
      </c>
      <c r="C207">
        <v>-15.152469635009766</v>
      </c>
    </row>
    <row r="208" spans="1:3" x14ac:dyDescent="0.15">
      <c r="A208">
        <v>1554800000</v>
      </c>
      <c r="B208" s="1">
        <f t="shared" si="3"/>
        <v>55735544000</v>
      </c>
      <c r="C208">
        <v>-15.046953413221573</v>
      </c>
    </row>
    <row r="209" spans="1:3" x14ac:dyDescent="0.15">
      <c r="A209">
        <v>1555600000</v>
      </c>
      <c r="B209" s="1">
        <f t="shared" si="3"/>
        <v>55734744000</v>
      </c>
      <c r="C209">
        <v>-14.900715721978074</v>
      </c>
    </row>
    <row r="210" spans="1:3" x14ac:dyDescent="0.15">
      <c r="A210">
        <v>1556400000</v>
      </c>
      <c r="B210" s="1">
        <f t="shared" si="3"/>
        <v>55733944000</v>
      </c>
      <c r="C210">
        <v>-14.760602739122149</v>
      </c>
    </row>
    <row r="211" spans="1:3" x14ac:dyDescent="0.15">
      <c r="A211">
        <v>1557200000</v>
      </c>
      <c r="B211" s="1">
        <f t="shared" si="3"/>
        <v>55733144000</v>
      </c>
      <c r="C211">
        <v>-14.609356774224153</v>
      </c>
    </row>
    <row r="212" spans="1:3" x14ac:dyDescent="0.15">
      <c r="A212">
        <v>1558000000</v>
      </c>
      <c r="B212" s="1">
        <f t="shared" si="3"/>
        <v>55732344000</v>
      </c>
      <c r="C212">
        <v>-14.455457475450288</v>
      </c>
    </row>
    <row r="213" spans="1:3" x14ac:dyDescent="0.15">
      <c r="A213">
        <v>1558800000</v>
      </c>
      <c r="B213" s="1">
        <f t="shared" si="3"/>
        <v>55731544000</v>
      </c>
      <c r="C213">
        <v>-14.31316757202147</v>
      </c>
    </row>
    <row r="214" spans="1:3" x14ac:dyDescent="0.15">
      <c r="A214">
        <v>1559600000</v>
      </c>
      <c r="B214" s="1">
        <f t="shared" si="3"/>
        <v>55730744000</v>
      </c>
      <c r="C214">
        <v>-14.179245418972428</v>
      </c>
    </row>
    <row r="215" spans="1:3" x14ac:dyDescent="0.15">
      <c r="A215">
        <v>1560400000</v>
      </c>
      <c r="B215" s="1">
        <f t="shared" si="3"/>
        <v>55729944000</v>
      </c>
      <c r="C215">
        <v>-14.017534467909059</v>
      </c>
    </row>
    <row r="216" spans="1:3" x14ac:dyDescent="0.15">
      <c r="A216">
        <v>1561200000</v>
      </c>
      <c r="B216" s="1">
        <f t="shared" si="3"/>
        <v>55729144000</v>
      </c>
      <c r="C216">
        <v>-13.838796403672944</v>
      </c>
    </row>
    <row r="217" spans="1:3" x14ac:dyDescent="0.15">
      <c r="A217">
        <v>1562000000</v>
      </c>
      <c r="B217" s="1">
        <f t="shared" si="3"/>
        <v>55728344000</v>
      </c>
      <c r="C217">
        <v>-13.658084869384766</v>
      </c>
    </row>
    <row r="218" spans="1:3" x14ac:dyDescent="0.15">
      <c r="A218">
        <v>1562800000</v>
      </c>
      <c r="B218" s="1">
        <f t="shared" si="3"/>
        <v>55727544000</v>
      </c>
      <c r="C218">
        <v>-13.516773223876953</v>
      </c>
    </row>
    <row r="219" spans="1:3" x14ac:dyDescent="0.15">
      <c r="A219">
        <v>1563600000</v>
      </c>
      <c r="B219" s="1">
        <f t="shared" si="3"/>
        <v>55726744000</v>
      </c>
      <c r="C219">
        <v>-13.367813534206817</v>
      </c>
    </row>
    <row r="220" spans="1:3" x14ac:dyDescent="0.15">
      <c r="A220">
        <v>1564400000</v>
      </c>
      <c r="B220" s="1">
        <f t="shared" si="3"/>
        <v>55725944000</v>
      </c>
      <c r="C220">
        <v>-13.206713782416443</v>
      </c>
    </row>
    <row r="221" spans="1:3" x14ac:dyDescent="0.15">
      <c r="A221">
        <v>1565200000</v>
      </c>
      <c r="B221" s="1">
        <f t="shared" si="3"/>
        <v>55725144000</v>
      </c>
      <c r="C221">
        <v>-13.065130869547531</v>
      </c>
    </row>
    <row r="222" spans="1:3" x14ac:dyDescent="0.15">
      <c r="A222">
        <v>1566000000</v>
      </c>
      <c r="B222" s="1">
        <f t="shared" si="3"/>
        <v>55724344000</v>
      </c>
      <c r="C222">
        <v>-12.909570905897354</v>
      </c>
    </row>
    <row r="223" spans="1:3" x14ac:dyDescent="0.15">
      <c r="A223">
        <v>1566800000</v>
      </c>
      <c r="B223" s="1">
        <f t="shared" si="3"/>
        <v>55723544000</v>
      </c>
      <c r="C223">
        <v>-12.745273590087891</v>
      </c>
    </row>
    <row r="224" spans="1:3" x14ac:dyDescent="0.15">
      <c r="A224">
        <v>1567600000</v>
      </c>
      <c r="B224" s="1">
        <f t="shared" si="3"/>
        <v>55722744000</v>
      </c>
      <c r="C224">
        <v>-12.608534495035812</v>
      </c>
    </row>
    <row r="225" spans="1:3" x14ac:dyDescent="0.15">
      <c r="A225">
        <v>1568400000</v>
      </c>
      <c r="B225" s="1">
        <f t="shared" si="3"/>
        <v>55721944000</v>
      </c>
      <c r="C225">
        <v>-12.47601530287001</v>
      </c>
    </row>
    <row r="226" spans="1:3" x14ac:dyDescent="0.15">
      <c r="A226">
        <v>1569200000</v>
      </c>
      <c r="B226" s="1">
        <f t="shared" si="3"/>
        <v>55721144000</v>
      </c>
      <c r="C226">
        <v>-12.345360226101349</v>
      </c>
    </row>
    <row r="227" spans="1:3" x14ac:dyDescent="0.15">
      <c r="A227">
        <v>1570000000</v>
      </c>
      <c r="B227" s="1">
        <f t="shared" si="3"/>
        <v>55720344000</v>
      </c>
      <c r="C227">
        <v>-12.201382531060105</v>
      </c>
    </row>
    <row r="228" spans="1:3" x14ac:dyDescent="0.15">
      <c r="A228">
        <v>1570800000</v>
      </c>
      <c r="B228" s="1">
        <f t="shared" si="3"/>
        <v>55719544000</v>
      </c>
      <c r="C228">
        <v>-12.064862145317932</v>
      </c>
    </row>
    <row r="229" spans="1:3" x14ac:dyDescent="0.15">
      <c r="A229">
        <v>1571600000</v>
      </c>
      <c r="B229" s="1">
        <f t="shared" si="3"/>
        <v>55718744000</v>
      </c>
      <c r="C229">
        <v>-11.941978878445099</v>
      </c>
    </row>
    <row r="230" spans="1:3" x14ac:dyDescent="0.15">
      <c r="A230">
        <v>1572400000</v>
      </c>
      <c r="B230" s="1">
        <f t="shared" si="3"/>
        <v>55717944000</v>
      </c>
      <c r="C230">
        <v>-11.816549936930343</v>
      </c>
    </row>
    <row r="231" spans="1:3" x14ac:dyDescent="0.15">
      <c r="A231">
        <v>1573200000</v>
      </c>
      <c r="B231" s="1">
        <f t="shared" si="3"/>
        <v>55717144000</v>
      </c>
      <c r="C231">
        <v>-11.689189063178162</v>
      </c>
    </row>
    <row r="232" spans="1:3" x14ac:dyDescent="0.15">
      <c r="A232">
        <v>1574000000</v>
      </c>
      <c r="B232" s="1">
        <f t="shared" si="3"/>
        <v>55716344000</v>
      </c>
      <c r="C232">
        <v>-11.550655364990234</v>
      </c>
    </row>
    <row r="233" spans="1:3" x14ac:dyDescent="0.15">
      <c r="A233">
        <v>1574800000</v>
      </c>
      <c r="B233" s="1">
        <f t="shared" si="3"/>
        <v>55715544000</v>
      </c>
      <c r="C233">
        <v>-11.437502966986742</v>
      </c>
    </row>
    <row r="234" spans="1:3" x14ac:dyDescent="0.15">
      <c r="A234">
        <v>1575600000</v>
      </c>
      <c r="B234" s="1">
        <f t="shared" si="3"/>
        <v>55714744000</v>
      </c>
      <c r="C234">
        <v>-11.315463172064867</v>
      </c>
    </row>
    <row r="235" spans="1:3" x14ac:dyDescent="0.15">
      <c r="A235">
        <v>1576400000</v>
      </c>
      <c r="B235" s="1">
        <f t="shared" si="3"/>
        <v>55713944000</v>
      </c>
      <c r="C235">
        <v>-11.211688147650818</v>
      </c>
    </row>
    <row r="236" spans="1:3" x14ac:dyDescent="0.15">
      <c r="A236">
        <v>1577200000</v>
      </c>
      <c r="B236" s="1">
        <f t="shared" si="3"/>
        <v>55713144000</v>
      </c>
      <c r="C236">
        <v>-11.101543426513672</v>
      </c>
    </row>
    <row r="237" spans="1:3" x14ac:dyDescent="0.15">
      <c r="A237">
        <v>1578000000</v>
      </c>
      <c r="B237" s="1">
        <f t="shared" si="3"/>
        <v>55712344000</v>
      </c>
      <c r="C237">
        <v>-10.974372439914276</v>
      </c>
    </row>
    <row r="238" spans="1:3" x14ac:dyDescent="0.15">
      <c r="A238">
        <v>1578800000</v>
      </c>
      <c r="B238" s="1">
        <f t="shared" si="3"/>
        <v>55711544000</v>
      </c>
      <c r="C238">
        <v>-10.879021962483719</v>
      </c>
    </row>
    <row r="239" spans="1:3" x14ac:dyDescent="0.15">
      <c r="A239">
        <v>1579600000</v>
      </c>
      <c r="B239" s="1">
        <f t="shared" si="3"/>
        <v>55710744000</v>
      </c>
      <c r="C239">
        <v>-10.763339148627367</v>
      </c>
    </row>
    <row r="240" spans="1:3" x14ac:dyDescent="0.15">
      <c r="A240">
        <v>1580400000</v>
      </c>
      <c r="B240" s="1">
        <f t="shared" si="3"/>
        <v>55709944000</v>
      </c>
      <c r="C240">
        <v>-10.649915483262802</v>
      </c>
    </row>
    <row r="241" spans="1:3" x14ac:dyDescent="0.15">
      <c r="A241">
        <v>1581200000</v>
      </c>
      <c r="B241" s="1">
        <f t="shared" si="3"/>
        <v>55709144000</v>
      </c>
      <c r="C241">
        <v>-10.553326500786667</v>
      </c>
    </row>
    <row r="242" spans="1:3" x14ac:dyDescent="0.15">
      <c r="A242">
        <v>1582000000</v>
      </c>
      <c r="B242" s="1">
        <f t="shared" si="3"/>
        <v>55708344000</v>
      </c>
      <c r="C242">
        <v>-10.429150475396042</v>
      </c>
    </row>
    <row r="243" spans="1:3" x14ac:dyDescent="0.15">
      <c r="A243">
        <v>1582800000</v>
      </c>
      <c r="B243" s="1">
        <f t="shared" si="3"/>
        <v>55707544000</v>
      </c>
      <c r="C243">
        <v>-10.331200917561858</v>
      </c>
    </row>
    <row r="244" spans="1:3" x14ac:dyDescent="0.15">
      <c r="A244">
        <v>1583600000</v>
      </c>
      <c r="B244" s="1">
        <f t="shared" si="3"/>
        <v>55706744000</v>
      </c>
      <c r="C244">
        <v>-10.21960152520073</v>
      </c>
    </row>
    <row r="245" spans="1:3" x14ac:dyDescent="0.15">
      <c r="A245">
        <v>1584400000</v>
      </c>
      <c r="B245" s="1">
        <f t="shared" si="3"/>
        <v>55705944000</v>
      </c>
      <c r="C245">
        <v>-10.111239539252381</v>
      </c>
    </row>
    <row r="246" spans="1:3" x14ac:dyDescent="0.15">
      <c r="A246">
        <v>1585200000</v>
      </c>
      <c r="B246" s="1">
        <f t="shared" si="3"/>
        <v>55705144000</v>
      </c>
      <c r="C246">
        <v>-10.027077145046675</v>
      </c>
    </row>
    <row r="247" spans="1:3" x14ac:dyDescent="0.15">
      <c r="A247">
        <v>1586000000</v>
      </c>
      <c r="B247" s="1">
        <f t="shared" si="3"/>
        <v>55704344000</v>
      </c>
      <c r="C247">
        <v>-9.902002546522354</v>
      </c>
    </row>
    <row r="248" spans="1:3" x14ac:dyDescent="0.15">
      <c r="A248">
        <v>1586800000</v>
      </c>
      <c r="B248" s="1">
        <f t="shared" si="3"/>
        <v>55703544000</v>
      </c>
      <c r="C248">
        <v>-9.7556555006239307</v>
      </c>
    </row>
    <row r="249" spans="1:3" x14ac:dyDescent="0.15">
      <c r="A249">
        <v>1587600000</v>
      </c>
      <c r="B249" s="1">
        <f t="shared" si="3"/>
        <v>55702744000</v>
      </c>
      <c r="C249">
        <v>-9.6258447435167369</v>
      </c>
    </row>
    <row r="250" spans="1:3" x14ac:dyDescent="0.15">
      <c r="A250">
        <v>1588400000</v>
      </c>
      <c r="B250" s="1">
        <f t="shared" si="3"/>
        <v>55701944000</v>
      </c>
      <c r="C250">
        <v>-9.4758906894260235</v>
      </c>
    </row>
    <row r="251" spans="1:3" x14ac:dyDescent="0.15">
      <c r="A251">
        <v>1589200000</v>
      </c>
      <c r="B251" s="1">
        <f t="shared" si="3"/>
        <v>55701144000</v>
      </c>
      <c r="C251">
        <v>-9.3428552415635977</v>
      </c>
    </row>
    <row r="252" spans="1:3" x14ac:dyDescent="0.15">
      <c r="A252">
        <v>1590000000</v>
      </c>
      <c r="B252" s="1">
        <f t="shared" si="3"/>
        <v>55700344000</v>
      </c>
      <c r="C252">
        <v>-9.1632465786404254</v>
      </c>
    </row>
    <row r="253" spans="1:3" x14ac:dyDescent="0.15">
      <c r="A253">
        <v>1590800000</v>
      </c>
      <c r="B253" s="1">
        <f t="shared" si="3"/>
        <v>55699544000</v>
      </c>
      <c r="C253">
        <v>-8.9987843831380445</v>
      </c>
    </row>
    <row r="254" spans="1:3" x14ac:dyDescent="0.15">
      <c r="A254">
        <v>1591600000</v>
      </c>
      <c r="B254" s="1">
        <f t="shared" si="3"/>
        <v>55698744000</v>
      </c>
      <c r="C254">
        <v>-8.8295334710015396</v>
      </c>
    </row>
    <row r="255" spans="1:3" x14ac:dyDescent="0.15">
      <c r="A255">
        <v>1592400000</v>
      </c>
      <c r="B255" s="1">
        <f t="shared" si="3"/>
        <v>55697944000</v>
      </c>
      <c r="C255">
        <v>-8.6539798312717267</v>
      </c>
    </row>
    <row r="256" spans="1:3" x14ac:dyDescent="0.15">
      <c r="A256">
        <v>1593200000</v>
      </c>
      <c r="B256" s="1">
        <f t="shared" si="3"/>
        <v>55697144000</v>
      </c>
      <c r="C256">
        <v>-8.4799516465929088</v>
      </c>
    </row>
    <row r="257" spans="1:3" x14ac:dyDescent="0.15">
      <c r="A257">
        <v>1594000000</v>
      </c>
      <c r="B257" s="1">
        <f t="shared" si="3"/>
        <v>55696344000</v>
      </c>
      <c r="C257">
        <v>-8.3127687242296275</v>
      </c>
    </row>
    <row r="258" spans="1:3" x14ac:dyDescent="0.15">
      <c r="A258">
        <v>1594800000</v>
      </c>
      <c r="B258" s="1">
        <f t="shared" ref="B258:B321" si="4">57290344000-A258</f>
        <v>55695544000</v>
      </c>
      <c r="C258">
        <v>-8.131348503960524</v>
      </c>
    </row>
    <row r="259" spans="1:3" x14ac:dyDescent="0.15">
      <c r="A259">
        <v>1595600000</v>
      </c>
      <c r="B259" s="1">
        <f t="shared" si="4"/>
        <v>55694744000</v>
      </c>
      <c r="C259">
        <v>-7.9474394056532347</v>
      </c>
    </row>
    <row r="260" spans="1:3" x14ac:dyDescent="0.15">
      <c r="A260">
        <v>1596400000</v>
      </c>
      <c r="B260" s="1">
        <f t="shared" si="4"/>
        <v>55693944000</v>
      </c>
      <c r="C260">
        <v>-7.7523426479763557</v>
      </c>
    </row>
    <row r="261" spans="1:3" x14ac:dyDescent="0.15">
      <c r="A261">
        <v>1597200000</v>
      </c>
      <c r="B261" s="1">
        <f t="shared" si="4"/>
        <v>55693144000</v>
      </c>
      <c r="C261">
        <v>-7.5870785183376981</v>
      </c>
    </row>
    <row r="262" spans="1:3" x14ac:dyDescent="0.15">
      <c r="A262">
        <v>1598000000</v>
      </c>
      <c r="B262" s="1">
        <f t="shared" si="4"/>
        <v>55692344000</v>
      </c>
      <c r="C262">
        <v>-7.3888100518120794</v>
      </c>
    </row>
    <row r="263" spans="1:3" x14ac:dyDescent="0.15">
      <c r="A263">
        <v>1598800000</v>
      </c>
      <c r="B263" s="1">
        <f t="shared" si="4"/>
        <v>55691544000</v>
      </c>
      <c r="C263">
        <v>-7.1992106967502281</v>
      </c>
    </row>
    <row r="264" spans="1:3" x14ac:dyDescent="0.15">
      <c r="A264">
        <v>1599600000</v>
      </c>
      <c r="B264" s="1">
        <f t="shared" si="4"/>
        <v>55690744000</v>
      </c>
      <c r="C264">
        <v>-6.9844203525119468</v>
      </c>
    </row>
    <row r="265" spans="1:3" x14ac:dyDescent="0.15">
      <c r="A265">
        <v>1600400000</v>
      </c>
      <c r="B265" s="1">
        <f t="shared" si="4"/>
        <v>55689944000</v>
      </c>
      <c r="C265">
        <v>-6.7799860636393205</v>
      </c>
    </row>
    <row r="266" spans="1:3" x14ac:dyDescent="0.15">
      <c r="A266">
        <v>1601200000</v>
      </c>
      <c r="B266" s="1">
        <f t="shared" si="4"/>
        <v>55689144000</v>
      </c>
      <c r="C266">
        <v>-6.5791049533420107</v>
      </c>
    </row>
    <row r="267" spans="1:3" x14ac:dyDescent="0.15">
      <c r="A267">
        <v>1602000000</v>
      </c>
      <c r="B267" s="1">
        <f t="shared" si="4"/>
        <v>55688344000</v>
      </c>
      <c r="C267">
        <v>-6.3892610337999116</v>
      </c>
    </row>
    <row r="268" spans="1:3" x14ac:dyDescent="0.15">
      <c r="A268">
        <v>1602800000</v>
      </c>
      <c r="B268" s="1">
        <f t="shared" si="4"/>
        <v>55687544000</v>
      </c>
      <c r="C268">
        <v>-6.1957291497124558</v>
      </c>
    </row>
    <row r="269" spans="1:3" x14ac:dyDescent="0.15">
      <c r="A269">
        <v>1603600000</v>
      </c>
      <c r="B269" s="1">
        <f t="shared" si="4"/>
        <v>55686744000</v>
      </c>
      <c r="C269">
        <v>-6.0051634046766509</v>
      </c>
    </row>
    <row r="270" spans="1:3" x14ac:dyDescent="0.15">
      <c r="A270">
        <v>1604400000</v>
      </c>
      <c r="B270" s="1">
        <f t="shared" si="4"/>
        <v>55685944000</v>
      </c>
      <c r="C270">
        <v>-5.8252402411566848</v>
      </c>
    </row>
    <row r="271" spans="1:3" x14ac:dyDescent="0.15">
      <c r="A271">
        <v>1605200000</v>
      </c>
      <c r="B271" s="1">
        <f t="shared" si="4"/>
        <v>55685144000</v>
      </c>
      <c r="C271">
        <v>-5.6393576727973098</v>
      </c>
    </row>
    <row r="272" spans="1:3" x14ac:dyDescent="0.15">
      <c r="A272">
        <v>1606000000</v>
      </c>
      <c r="B272" s="1">
        <f t="shared" si="4"/>
        <v>55684344000</v>
      </c>
      <c r="C272">
        <v>-5.4546585083007812</v>
      </c>
    </row>
    <row r="273" spans="1:3" x14ac:dyDescent="0.15">
      <c r="A273">
        <v>1606800000</v>
      </c>
      <c r="B273" s="1">
        <f t="shared" si="4"/>
        <v>55683544000</v>
      </c>
      <c r="C273">
        <v>-5.3015882703993071</v>
      </c>
    </row>
    <row r="274" spans="1:3" x14ac:dyDescent="0.15">
      <c r="A274">
        <v>1607600000</v>
      </c>
      <c r="B274" s="1">
        <f t="shared" si="4"/>
        <v>55682744000</v>
      </c>
      <c r="C274">
        <v>-5.1453747219509438</v>
      </c>
    </row>
    <row r="275" spans="1:3" x14ac:dyDescent="0.15">
      <c r="A275">
        <v>1608400000</v>
      </c>
      <c r="B275" s="1">
        <f t="shared" si="4"/>
        <v>55681944000</v>
      </c>
      <c r="C275">
        <v>-4.9974488152397853</v>
      </c>
    </row>
    <row r="276" spans="1:3" x14ac:dyDescent="0.15">
      <c r="A276">
        <v>1609200000</v>
      </c>
      <c r="B276" s="1">
        <f t="shared" si="4"/>
        <v>55681144000</v>
      </c>
      <c r="C276">
        <v>-4.844256930881059</v>
      </c>
    </row>
    <row r="277" spans="1:3" x14ac:dyDescent="0.15">
      <c r="A277">
        <v>1610000000</v>
      </c>
      <c r="B277" s="1">
        <f t="shared" si="4"/>
        <v>55680344000</v>
      </c>
      <c r="C277">
        <v>-4.7126363118489536</v>
      </c>
    </row>
    <row r="278" spans="1:3" x14ac:dyDescent="0.15">
      <c r="A278">
        <v>1610800000</v>
      </c>
      <c r="B278" s="1">
        <f t="shared" si="4"/>
        <v>55679544000</v>
      </c>
      <c r="C278">
        <v>-4.5895216200086821</v>
      </c>
    </row>
    <row r="279" spans="1:3" x14ac:dyDescent="0.15">
      <c r="A279">
        <v>1611600000</v>
      </c>
      <c r="B279" s="1">
        <f t="shared" si="4"/>
        <v>55678744000</v>
      </c>
      <c r="C279">
        <v>-4.4763827853732749</v>
      </c>
    </row>
    <row r="280" spans="1:3" x14ac:dyDescent="0.15">
      <c r="A280">
        <v>1612400000</v>
      </c>
      <c r="B280" s="1">
        <f t="shared" si="4"/>
        <v>55677944000</v>
      </c>
      <c r="C280">
        <v>-4.3732613457573919</v>
      </c>
    </row>
    <row r="281" spans="1:3" x14ac:dyDescent="0.15">
      <c r="A281">
        <v>1613200000</v>
      </c>
      <c r="B281" s="1">
        <f t="shared" si="4"/>
        <v>55677144000</v>
      </c>
      <c r="C281">
        <v>-4.2815437316894744</v>
      </c>
    </row>
    <row r="282" spans="1:3" x14ac:dyDescent="0.15">
      <c r="A282">
        <v>1614000000</v>
      </c>
      <c r="B282" s="1">
        <f t="shared" si="4"/>
        <v>55676344000</v>
      </c>
      <c r="C282">
        <v>-4.1865878634982892</v>
      </c>
    </row>
    <row r="283" spans="1:3" x14ac:dyDescent="0.15">
      <c r="A283">
        <v>1614800000</v>
      </c>
      <c r="B283" s="1">
        <f t="shared" si="4"/>
        <v>55675544000</v>
      </c>
      <c r="C283">
        <v>-4.082268185085745</v>
      </c>
    </row>
    <row r="284" spans="1:3" x14ac:dyDescent="0.15">
      <c r="A284">
        <v>1615600000</v>
      </c>
      <c r="B284" s="1">
        <f t="shared" si="4"/>
        <v>55674744000</v>
      </c>
      <c r="C284">
        <v>-3.992035335964637</v>
      </c>
    </row>
    <row r="285" spans="1:3" x14ac:dyDescent="0.15">
      <c r="A285">
        <v>1616400000</v>
      </c>
      <c r="B285" s="1">
        <f t="shared" si="4"/>
        <v>55673944000</v>
      </c>
      <c r="C285">
        <v>-3.8997917175293111</v>
      </c>
    </row>
    <row r="286" spans="1:3" x14ac:dyDescent="0.15">
      <c r="A286">
        <v>1617200000</v>
      </c>
      <c r="B286" s="1">
        <f t="shared" si="4"/>
        <v>55673144000</v>
      </c>
      <c r="C286">
        <v>-3.8052033318413763</v>
      </c>
    </row>
    <row r="287" spans="1:3" x14ac:dyDescent="0.15">
      <c r="A287">
        <v>1618000000</v>
      </c>
      <c r="B287" s="1">
        <f t="shared" si="4"/>
        <v>55672344000</v>
      </c>
      <c r="C287">
        <v>-3.7159813774956731</v>
      </c>
    </row>
    <row r="288" spans="1:3" x14ac:dyDescent="0.15">
      <c r="A288">
        <v>1618800000</v>
      </c>
      <c r="B288" s="1">
        <f t="shared" si="4"/>
        <v>55671544000</v>
      </c>
      <c r="C288">
        <v>-3.6106605529785298</v>
      </c>
    </row>
    <row r="289" spans="1:3" x14ac:dyDescent="0.15">
      <c r="A289">
        <v>1619600000</v>
      </c>
      <c r="B289" s="1">
        <f t="shared" si="4"/>
        <v>55670744000</v>
      </c>
      <c r="C289">
        <v>-3.5246751573350821</v>
      </c>
    </row>
    <row r="290" spans="1:3" x14ac:dyDescent="0.15">
      <c r="A290">
        <v>1620400000</v>
      </c>
      <c r="B290" s="1">
        <f t="shared" si="4"/>
        <v>55669944000</v>
      </c>
      <c r="C290">
        <v>-3.4288419087727817</v>
      </c>
    </row>
    <row r="291" spans="1:3" x14ac:dyDescent="0.15">
      <c r="A291">
        <v>1621200000</v>
      </c>
      <c r="B291" s="1">
        <f t="shared" si="4"/>
        <v>55669144000</v>
      </c>
      <c r="C291">
        <v>-3.3179181416829522</v>
      </c>
    </row>
    <row r="292" spans="1:3" x14ac:dyDescent="0.15">
      <c r="A292">
        <v>1622000000</v>
      </c>
      <c r="B292" s="1">
        <f t="shared" si="4"/>
        <v>55668344000</v>
      </c>
      <c r="C292">
        <v>-3.2264764573839102</v>
      </c>
    </row>
    <row r="293" spans="1:3" x14ac:dyDescent="0.15">
      <c r="A293">
        <v>1622800000</v>
      </c>
      <c r="B293" s="1">
        <f t="shared" si="4"/>
        <v>55667544000</v>
      </c>
      <c r="C293">
        <v>-3.1371315850152044</v>
      </c>
    </row>
    <row r="294" spans="1:3" x14ac:dyDescent="0.15">
      <c r="A294">
        <v>1623600000</v>
      </c>
      <c r="B294" s="1">
        <f t="shared" si="4"/>
        <v>55666744000</v>
      </c>
      <c r="C294">
        <v>-3.0251409742567361</v>
      </c>
    </row>
    <row r="295" spans="1:3" x14ac:dyDescent="0.15">
      <c r="A295">
        <v>1624400000</v>
      </c>
      <c r="B295" s="1">
        <f t="shared" si="4"/>
        <v>55665944000</v>
      </c>
      <c r="C295">
        <v>-2.9142935011122049</v>
      </c>
    </row>
    <row r="296" spans="1:3" x14ac:dyDescent="0.15">
      <c r="A296">
        <v>1625200000</v>
      </c>
      <c r="B296" s="1">
        <f t="shared" si="4"/>
        <v>55665144000</v>
      </c>
      <c r="C296">
        <v>-2.8113479614257955</v>
      </c>
    </row>
    <row r="297" spans="1:3" x14ac:dyDescent="0.15">
      <c r="A297">
        <v>1626000000</v>
      </c>
      <c r="B297" s="1">
        <f t="shared" si="4"/>
        <v>55664344000</v>
      </c>
      <c r="C297">
        <v>-2.7247534857855769</v>
      </c>
    </row>
    <row r="298" spans="1:3" x14ac:dyDescent="0.15">
      <c r="A298">
        <v>1626800000</v>
      </c>
      <c r="B298" s="1">
        <f t="shared" si="4"/>
        <v>55663544000</v>
      </c>
      <c r="C298">
        <v>-2.6085794236924755</v>
      </c>
    </row>
    <row r="299" spans="1:3" x14ac:dyDescent="0.15">
      <c r="A299">
        <v>1627600000</v>
      </c>
      <c r="B299" s="1">
        <f t="shared" si="4"/>
        <v>55662744000</v>
      </c>
      <c r="C299">
        <v>-2.5082032945420991</v>
      </c>
    </row>
    <row r="300" spans="1:3" x14ac:dyDescent="0.15">
      <c r="A300">
        <v>1628400000</v>
      </c>
      <c r="B300" s="1">
        <f t="shared" si="4"/>
        <v>55661944000</v>
      </c>
      <c r="C300">
        <v>-2.4090775383843308</v>
      </c>
    </row>
    <row r="301" spans="1:3" x14ac:dyDescent="0.15">
      <c r="A301">
        <v>1629200000</v>
      </c>
      <c r="B301" s="1">
        <f t="shared" si="4"/>
        <v>55661144000</v>
      </c>
      <c r="C301">
        <v>-2.3193236456977004</v>
      </c>
    </row>
    <row r="302" spans="1:3" x14ac:dyDescent="0.15">
      <c r="A302">
        <v>1630000000</v>
      </c>
      <c r="B302" s="1">
        <f t="shared" si="4"/>
        <v>55660344000</v>
      </c>
      <c r="C302">
        <v>-2.2088283962673572</v>
      </c>
    </row>
    <row r="303" spans="1:3" x14ac:dyDescent="0.15">
      <c r="A303">
        <v>1630800000</v>
      </c>
      <c r="B303" s="1">
        <f t="shared" si="4"/>
        <v>55659544000</v>
      </c>
      <c r="C303">
        <v>-2.1224975585937358</v>
      </c>
    </row>
    <row r="304" spans="1:3" x14ac:dyDescent="0.15">
      <c r="A304">
        <v>1631600000</v>
      </c>
      <c r="B304" s="1">
        <f t="shared" si="4"/>
        <v>55658744000</v>
      </c>
      <c r="C304">
        <v>-2.0207142300075844</v>
      </c>
    </row>
    <row r="305" spans="1:3" x14ac:dyDescent="0.15">
      <c r="A305">
        <v>1632400000</v>
      </c>
      <c r="B305" s="1">
        <f t="shared" si="4"/>
        <v>55657944000</v>
      </c>
      <c r="C305">
        <v>-1.9206085205077983</v>
      </c>
    </row>
    <row r="306" spans="1:3" x14ac:dyDescent="0.15">
      <c r="A306">
        <v>1633200000</v>
      </c>
      <c r="B306" s="1">
        <f t="shared" si="4"/>
        <v>55657144000</v>
      </c>
      <c r="C306">
        <v>-1.8216531541612397</v>
      </c>
    </row>
    <row r="307" spans="1:3" x14ac:dyDescent="0.15">
      <c r="A307">
        <v>1634000000</v>
      </c>
      <c r="B307" s="1">
        <f t="shared" si="4"/>
        <v>55656344000</v>
      </c>
      <c r="C307">
        <v>-1.7431615193684777</v>
      </c>
    </row>
    <row r="308" spans="1:3" x14ac:dyDescent="0.15">
      <c r="A308">
        <v>1634800000</v>
      </c>
      <c r="B308" s="1">
        <f t="shared" si="4"/>
        <v>55655544000</v>
      </c>
      <c r="C308">
        <v>-1.6566670735676965</v>
      </c>
    </row>
    <row r="309" spans="1:3" x14ac:dyDescent="0.15">
      <c r="A309">
        <v>1635600000</v>
      </c>
      <c r="B309" s="1">
        <f t="shared" si="4"/>
        <v>55654744000</v>
      </c>
      <c r="C309">
        <v>-1.5683199564615862</v>
      </c>
    </row>
    <row r="310" spans="1:3" x14ac:dyDescent="0.15">
      <c r="A310">
        <v>1636400000</v>
      </c>
      <c r="B310" s="1">
        <f t="shared" si="4"/>
        <v>55653944000</v>
      </c>
      <c r="C310">
        <v>-1.4797282748752139</v>
      </c>
    </row>
    <row r="311" spans="1:3" x14ac:dyDescent="0.15">
      <c r="A311">
        <v>1637200000</v>
      </c>
      <c r="B311" s="1">
        <f t="shared" si="4"/>
        <v>55653144000</v>
      </c>
      <c r="C311">
        <v>-1.4022797478569871</v>
      </c>
    </row>
    <row r="312" spans="1:3" x14ac:dyDescent="0.15">
      <c r="A312">
        <v>1638000000</v>
      </c>
      <c r="B312" s="1">
        <f t="shared" si="4"/>
        <v>55652344000</v>
      </c>
      <c r="C312">
        <v>-1.3394105699327312</v>
      </c>
    </row>
    <row r="313" spans="1:3" x14ac:dyDescent="0.15">
      <c r="A313">
        <v>1638800000</v>
      </c>
      <c r="B313" s="1">
        <f t="shared" si="4"/>
        <v>55651544000</v>
      </c>
      <c r="C313">
        <v>-1.2992875840928875</v>
      </c>
    </row>
    <row r="314" spans="1:3" x14ac:dyDescent="0.15">
      <c r="A314">
        <v>1639600000</v>
      </c>
      <c r="B314" s="1">
        <f t="shared" si="4"/>
        <v>55650744000</v>
      </c>
      <c r="C314">
        <v>-1.2478069729275205</v>
      </c>
    </row>
    <row r="315" spans="1:3" x14ac:dyDescent="0.15">
      <c r="A315">
        <v>1640400000</v>
      </c>
      <c r="B315" s="1">
        <f t="shared" si="4"/>
        <v>55649944000</v>
      </c>
      <c r="C315">
        <v>-1.1873431735568687</v>
      </c>
    </row>
    <row r="316" spans="1:3" x14ac:dyDescent="0.15">
      <c r="A316">
        <v>1641200000</v>
      </c>
      <c r="B316" s="1">
        <f t="shared" si="4"/>
        <v>55649144000</v>
      </c>
      <c r="C316">
        <v>-1.1469934251573477</v>
      </c>
    </row>
    <row r="317" spans="1:3" x14ac:dyDescent="0.15">
      <c r="A317">
        <v>1642000000</v>
      </c>
      <c r="B317" s="1">
        <f t="shared" si="4"/>
        <v>55648344000</v>
      </c>
      <c r="C317">
        <v>-1.096028221978095</v>
      </c>
    </row>
    <row r="318" spans="1:3" x14ac:dyDescent="0.15">
      <c r="A318">
        <v>1642800000</v>
      </c>
      <c r="B318" s="1">
        <f t="shared" si="4"/>
        <v>55647544000</v>
      </c>
      <c r="C318">
        <v>-1.0668029785156392</v>
      </c>
    </row>
    <row r="319" spans="1:3" x14ac:dyDescent="0.15">
      <c r="A319">
        <v>1643600000</v>
      </c>
      <c r="B319" s="1">
        <f t="shared" si="4"/>
        <v>55646744000</v>
      </c>
      <c r="C319">
        <v>-1.0371509128146741</v>
      </c>
    </row>
    <row r="320" spans="1:3" x14ac:dyDescent="0.15">
      <c r="A320">
        <v>1644400000</v>
      </c>
      <c r="B320" s="1">
        <f t="shared" si="4"/>
        <v>55645944000</v>
      </c>
      <c r="C320">
        <v>-1.0027368333604656</v>
      </c>
    </row>
    <row r="321" spans="1:3" x14ac:dyDescent="0.15">
      <c r="A321">
        <v>1645200000</v>
      </c>
      <c r="B321" s="1">
        <f t="shared" si="4"/>
        <v>55645144000</v>
      </c>
      <c r="C321">
        <v>-0.95513831244574732</v>
      </c>
    </row>
    <row r="322" spans="1:3" x14ac:dyDescent="0.15">
      <c r="A322">
        <v>1646000000</v>
      </c>
      <c r="B322" s="1">
        <f t="shared" ref="B322:B385" si="5">57290344000-A322</f>
        <v>55644344000</v>
      </c>
      <c r="C322">
        <v>-0.90549087524413352</v>
      </c>
    </row>
    <row r="323" spans="1:3" x14ac:dyDescent="0.15">
      <c r="A323">
        <v>1646800000</v>
      </c>
      <c r="B323" s="1">
        <f t="shared" si="5"/>
        <v>55643544000</v>
      </c>
      <c r="C323">
        <v>-0.86917961968315183</v>
      </c>
    </row>
    <row r="324" spans="1:3" x14ac:dyDescent="0.15">
      <c r="A324">
        <v>1647600000</v>
      </c>
      <c r="B324" s="1">
        <f t="shared" si="5"/>
        <v>55642744000</v>
      </c>
      <c r="C324">
        <v>-0.82227198282876657</v>
      </c>
    </row>
    <row r="325" spans="1:3" x14ac:dyDescent="0.15">
      <c r="A325">
        <v>1648400000</v>
      </c>
      <c r="B325" s="1">
        <f t="shared" si="5"/>
        <v>55641944000</v>
      </c>
      <c r="C325">
        <v>-0.77423943413628393</v>
      </c>
    </row>
    <row r="326" spans="1:3" x14ac:dyDescent="0.15">
      <c r="A326">
        <v>1649200000</v>
      </c>
      <c r="B326" s="1">
        <f t="shared" si="5"/>
        <v>55641144000</v>
      </c>
      <c r="C326">
        <v>-0.73584238688150805</v>
      </c>
    </row>
    <row r="327" spans="1:3" x14ac:dyDescent="0.15">
      <c r="A327">
        <v>1650000000</v>
      </c>
      <c r="B327" s="1">
        <f t="shared" si="5"/>
        <v>55640344000</v>
      </c>
      <c r="C327">
        <v>-0.71196238199869555</v>
      </c>
    </row>
    <row r="328" spans="1:3" x14ac:dyDescent="0.15">
      <c r="A328">
        <v>1650800000</v>
      </c>
      <c r="B328" s="1">
        <f t="shared" si="5"/>
        <v>55639544000</v>
      </c>
      <c r="C328">
        <v>-0.66512891981336963</v>
      </c>
    </row>
    <row r="329" spans="1:3" x14ac:dyDescent="0.15">
      <c r="A329">
        <v>1651600000</v>
      </c>
      <c r="B329" s="1">
        <f t="shared" si="5"/>
        <v>55638744000</v>
      </c>
      <c r="C329">
        <v>-0.62641228569877683</v>
      </c>
    </row>
    <row r="330" spans="1:3" x14ac:dyDescent="0.15">
      <c r="A330">
        <v>1652400000</v>
      </c>
      <c r="B330" s="1">
        <f t="shared" si="5"/>
        <v>55637944000</v>
      </c>
      <c r="C330">
        <v>-0.60047234429252683</v>
      </c>
    </row>
    <row r="331" spans="1:3" x14ac:dyDescent="0.15">
      <c r="A331">
        <v>1653200000</v>
      </c>
      <c r="B331" s="1">
        <f t="shared" si="5"/>
        <v>55637144000</v>
      </c>
      <c r="C331">
        <v>-0.59553739759657276</v>
      </c>
    </row>
    <row r="332" spans="1:3" x14ac:dyDescent="0.15">
      <c r="A332">
        <v>1654000000</v>
      </c>
      <c r="B332" s="1">
        <f t="shared" si="5"/>
        <v>55636344000</v>
      </c>
      <c r="C332">
        <v>-0.55585988362630445</v>
      </c>
    </row>
    <row r="333" spans="1:3" x14ac:dyDescent="0.15">
      <c r="A333">
        <v>1654800000</v>
      </c>
      <c r="B333" s="1">
        <f t="shared" si="5"/>
        <v>55635544000</v>
      </c>
      <c r="C333">
        <v>-0.56221940782334912</v>
      </c>
    </row>
    <row r="334" spans="1:3" x14ac:dyDescent="0.15">
      <c r="A334">
        <v>1655600000</v>
      </c>
      <c r="B334" s="1">
        <f t="shared" si="5"/>
        <v>55634744000</v>
      </c>
      <c r="C334">
        <v>-0.55308236016167456</v>
      </c>
    </row>
    <row r="335" spans="1:3" x14ac:dyDescent="0.15">
      <c r="A335">
        <v>1656400000</v>
      </c>
      <c r="B335" s="1">
        <f t="shared" si="5"/>
        <v>55633944000</v>
      </c>
      <c r="C335">
        <v>-0.52569834391275805</v>
      </c>
    </row>
    <row r="336" spans="1:3" x14ac:dyDescent="0.15">
      <c r="A336">
        <v>1657200000</v>
      </c>
      <c r="B336" s="1">
        <f t="shared" si="5"/>
        <v>55633144000</v>
      </c>
      <c r="C336">
        <v>-0.51506593492295849</v>
      </c>
    </row>
    <row r="337" spans="1:3" x14ac:dyDescent="0.15">
      <c r="A337">
        <v>1658000000</v>
      </c>
      <c r="B337" s="1">
        <f t="shared" si="5"/>
        <v>55632344000</v>
      </c>
      <c r="C337">
        <v>-0.50913238525389914</v>
      </c>
    </row>
    <row r="338" spans="1:3" x14ac:dyDescent="0.15">
      <c r="A338">
        <v>1658800000</v>
      </c>
      <c r="B338" s="1">
        <f t="shared" si="5"/>
        <v>55631544000</v>
      </c>
      <c r="C338">
        <v>-0.51008394029406645</v>
      </c>
    </row>
    <row r="339" spans="1:3" x14ac:dyDescent="0.15">
      <c r="A339">
        <v>1659600000</v>
      </c>
      <c r="B339" s="1">
        <f t="shared" si="5"/>
        <v>55630744000</v>
      </c>
      <c r="C339">
        <v>-0.51337771945530619</v>
      </c>
    </row>
    <row r="340" spans="1:3" x14ac:dyDescent="0.15">
      <c r="A340">
        <v>1660400000</v>
      </c>
      <c r="B340" s="1">
        <f t="shared" si="5"/>
        <v>55629944000</v>
      </c>
      <c r="C340">
        <v>-0.50177256266277226</v>
      </c>
    </row>
    <row r="341" spans="1:3" x14ac:dyDescent="0.15">
      <c r="A341">
        <v>1661200000</v>
      </c>
      <c r="B341" s="1">
        <f t="shared" si="5"/>
        <v>55629144000</v>
      </c>
      <c r="C341">
        <v>-0.52378548516168877</v>
      </c>
    </row>
    <row r="342" spans="1:3" x14ac:dyDescent="0.15">
      <c r="A342">
        <v>1662000000</v>
      </c>
      <c r="B342" s="1">
        <f t="shared" si="5"/>
        <v>55628344000</v>
      </c>
      <c r="C342">
        <v>-0.49596574571398122</v>
      </c>
    </row>
    <row r="343" spans="1:3" x14ac:dyDescent="0.15">
      <c r="A343">
        <v>1662800000</v>
      </c>
      <c r="B343" s="1">
        <f t="shared" si="5"/>
        <v>55627544000</v>
      </c>
      <c r="C343">
        <v>-0.48159535725910985</v>
      </c>
    </row>
    <row r="344" spans="1:3" x14ac:dyDescent="0.15">
      <c r="A344">
        <v>1663600000</v>
      </c>
      <c r="B344" s="1">
        <f t="shared" si="5"/>
        <v>55626744000</v>
      </c>
      <c r="C344">
        <v>-0.49473995632594381</v>
      </c>
    </row>
    <row r="345" spans="1:3" x14ac:dyDescent="0.15">
      <c r="A345">
        <v>1664400000</v>
      </c>
      <c r="B345" s="1">
        <f t="shared" si="5"/>
        <v>55625944000</v>
      </c>
      <c r="C345">
        <v>-0.47433471679686789</v>
      </c>
    </row>
    <row r="346" spans="1:3" x14ac:dyDescent="0.15">
      <c r="A346">
        <v>1665200000</v>
      </c>
      <c r="B346" s="1">
        <f t="shared" si="5"/>
        <v>55625144000</v>
      </c>
      <c r="C346">
        <v>-0.47403928968641651</v>
      </c>
    </row>
    <row r="347" spans="1:3" x14ac:dyDescent="0.15">
      <c r="A347">
        <v>1666000000</v>
      </c>
      <c r="B347" s="1">
        <f t="shared" si="5"/>
        <v>55624344000</v>
      </c>
      <c r="C347">
        <v>-0.46637386745875631</v>
      </c>
    </row>
    <row r="348" spans="1:3" x14ac:dyDescent="0.15">
      <c r="A348">
        <v>1666800000</v>
      </c>
      <c r="B348" s="1">
        <f t="shared" si="5"/>
        <v>55623544000</v>
      </c>
      <c r="C348">
        <v>-0.45175170898435368</v>
      </c>
    </row>
    <row r="349" spans="1:3" x14ac:dyDescent="0.15">
      <c r="A349">
        <v>1667600000</v>
      </c>
      <c r="B349" s="1">
        <f t="shared" si="5"/>
        <v>55622744000</v>
      </c>
      <c r="C349">
        <v>-0.45712110731334832</v>
      </c>
    </row>
    <row r="350" spans="1:3" x14ac:dyDescent="0.15">
      <c r="A350">
        <v>1668400000</v>
      </c>
      <c r="B350" s="1">
        <f t="shared" si="5"/>
        <v>55621944000</v>
      </c>
      <c r="C350">
        <v>-0.45106548733179608</v>
      </c>
    </row>
    <row r="351" spans="1:3" x14ac:dyDescent="0.15">
      <c r="A351">
        <v>1669200000</v>
      </c>
      <c r="B351" s="1">
        <f t="shared" si="5"/>
        <v>55621144000</v>
      </c>
      <c r="C351">
        <v>-0.46162202623153803</v>
      </c>
    </row>
    <row r="352" spans="1:3" x14ac:dyDescent="0.15">
      <c r="A352">
        <v>1670000000</v>
      </c>
      <c r="B352" s="1">
        <f t="shared" si="5"/>
        <v>55620344000</v>
      </c>
      <c r="C352">
        <v>-0.46540111965602904</v>
      </c>
    </row>
    <row r="353" spans="1:3" x14ac:dyDescent="0.15">
      <c r="A353">
        <v>1670800000</v>
      </c>
      <c r="B353" s="1">
        <f t="shared" si="5"/>
        <v>55619544000</v>
      </c>
      <c r="C353">
        <v>-0.45595253838433081</v>
      </c>
    </row>
    <row r="354" spans="1:3" x14ac:dyDescent="0.15">
      <c r="A354">
        <v>1671600000</v>
      </c>
      <c r="B354" s="1">
        <f t="shared" si="5"/>
        <v>55618744000</v>
      </c>
      <c r="C354">
        <v>-0.46176740858290088</v>
      </c>
    </row>
    <row r="355" spans="1:3" x14ac:dyDescent="0.15">
      <c r="A355">
        <v>1672400000</v>
      </c>
      <c r="B355" s="1">
        <f t="shared" si="5"/>
        <v>55617944000</v>
      </c>
      <c r="C355">
        <v>-0.46023771497938526</v>
      </c>
    </row>
    <row r="356" spans="1:3" x14ac:dyDescent="0.15">
      <c r="A356">
        <v>1673200000</v>
      </c>
      <c r="B356" s="1">
        <f t="shared" si="5"/>
        <v>55617144000</v>
      </c>
      <c r="C356">
        <v>-0.44637510511610401</v>
      </c>
    </row>
    <row r="357" spans="1:3" x14ac:dyDescent="0.15">
      <c r="A357">
        <v>1674000000</v>
      </c>
      <c r="B357" s="1">
        <f t="shared" si="5"/>
        <v>55616344000</v>
      </c>
      <c r="C357">
        <v>-0.46077431572808081</v>
      </c>
    </row>
    <row r="358" spans="1:3" x14ac:dyDescent="0.15">
      <c r="A358">
        <v>1674800000</v>
      </c>
      <c r="B358" s="1">
        <f t="shared" si="5"/>
        <v>55615544000</v>
      </c>
      <c r="C358">
        <v>-0.45613818698458886</v>
      </c>
    </row>
    <row r="359" spans="1:3" x14ac:dyDescent="0.15">
      <c r="A359">
        <v>1675600000</v>
      </c>
      <c r="B359" s="1">
        <f t="shared" si="5"/>
        <v>55614744000</v>
      </c>
      <c r="C359">
        <v>-0.45174704657659959</v>
      </c>
    </row>
    <row r="360" spans="1:3" x14ac:dyDescent="0.15">
      <c r="A360">
        <v>1676400000</v>
      </c>
      <c r="B360" s="1">
        <f t="shared" si="5"/>
        <v>55613944000</v>
      </c>
      <c r="C360">
        <v>-0.4626358879936987</v>
      </c>
    </row>
    <row r="361" spans="1:3" x14ac:dyDescent="0.15">
      <c r="A361">
        <v>1677200000</v>
      </c>
      <c r="B361" s="1">
        <f t="shared" si="5"/>
        <v>55613144000</v>
      </c>
      <c r="C361">
        <v>-0.46216413709851167</v>
      </c>
    </row>
    <row r="362" spans="1:3" x14ac:dyDescent="0.15">
      <c r="A362">
        <v>1678000000</v>
      </c>
      <c r="B362" s="1">
        <f t="shared" si="5"/>
        <v>55612344000</v>
      </c>
      <c r="C362">
        <v>-0.46945444742838305</v>
      </c>
    </row>
    <row r="363" spans="1:3" x14ac:dyDescent="0.15">
      <c r="A363">
        <v>1678800000</v>
      </c>
      <c r="B363" s="1">
        <f t="shared" si="5"/>
        <v>55611544000</v>
      </c>
      <c r="C363">
        <v>-0.48083326551649463</v>
      </c>
    </row>
    <row r="364" spans="1:3" x14ac:dyDescent="0.15">
      <c r="A364">
        <v>1679600000</v>
      </c>
      <c r="B364" s="1">
        <f t="shared" si="5"/>
        <v>55610744000</v>
      </c>
      <c r="C364">
        <v>-0.48126517401801294</v>
      </c>
    </row>
    <row r="365" spans="1:3" x14ac:dyDescent="0.15">
      <c r="A365">
        <v>1680400000</v>
      </c>
      <c r="B365" s="1">
        <f t="shared" si="5"/>
        <v>55609944000</v>
      </c>
      <c r="C365">
        <v>-0.50586615668402146</v>
      </c>
    </row>
    <row r="366" spans="1:3" x14ac:dyDescent="0.15">
      <c r="A366">
        <v>1681200000</v>
      </c>
      <c r="B366" s="1">
        <f t="shared" si="5"/>
        <v>55609144000</v>
      </c>
      <c r="C366">
        <v>-0.49853727552625315</v>
      </c>
    </row>
    <row r="367" spans="1:3" x14ac:dyDescent="0.15">
      <c r="A367">
        <v>1682000000</v>
      </c>
      <c r="B367" s="1">
        <f t="shared" si="5"/>
        <v>55608344000</v>
      </c>
      <c r="C367">
        <v>-0.50509813096787326</v>
      </c>
    </row>
    <row r="368" spans="1:3" x14ac:dyDescent="0.15">
      <c r="A368">
        <v>1682800000</v>
      </c>
      <c r="B368" s="1">
        <f t="shared" si="5"/>
        <v>55607544000</v>
      </c>
      <c r="C368">
        <v>-0.49932522243922506</v>
      </c>
    </row>
    <row r="369" spans="1:3" x14ac:dyDescent="0.15">
      <c r="A369">
        <v>1683600000</v>
      </c>
      <c r="B369" s="1">
        <f t="shared" si="5"/>
        <v>55606744000</v>
      </c>
      <c r="C369">
        <v>-0.47304916381834516</v>
      </c>
    </row>
    <row r="370" spans="1:3" x14ac:dyDescent="0.15">
      <c r="A370">
        <v>1684400000</v>
      </c>
      <c r="B370" s="1">
        <f t="shared" si="5"/>
        <v>55605944000</v>
      </c>
      <c r="C370">
        <v>-0.48532528347438131</v>
      </c>
    </row>
    <row r="371" spans="1:3" x14ac:dyDescent="0.15">
      <c r="A371">
        <v>1685200000</v>
      </c>
      <c r="B371" s="1">
        <f t="shared" si="5"/>
        <v>55605144000</v>
      </c>
      <c r="C371">
        <v>-0.48493745591903803</v>
      </c>
    </row>
    <row r="372" spans="1:3" x14ac:dyDescent="0.15">
      <c r="A372">
        <v>1686000000</v>
      </c>
      <c r="B372" s="1">
        <f t="shared" si="5"/>
        <v>55604344000</v>
      </c>
      <c r="C372">
        <v>-0.47377268473306344</v>
      </c>
    </row>
    <row r="373" spans="1:3" x14ac:dyDescent="0.15">
      <c r="A373">
        <v>1686800000</v>
      </c>
      <c r="B373" s="1">
        <f t="shared" si="5"/>
        <v>55603544000</v>
      </c>
      <c r="C373">
        <v>-0.45787387424043402</v>
      </c>
    </row>
    <row r="374" spans="1:3" x14ac:dyDescent="0.15">
      <c r="A374">
        <v>1687600000</v>
      </c>
      <c r="B374" s="1">
        <f t="shared" si="5"/>
        <v>55602744000</v>
      </c>
      <c r="C374">
        <v>-0.47014872233070548</v>
      </c>
    </row>
    <row r="375" spans="1:3" x14ac:dyDescent="0.15">
      <c r="A375">
        <v>1688400000</v>
      </c>
      <c r="B375" s="1">
        <f t="shared" si="5"/>
        <v>55601944000</v>
      </c>
      <c r="C375">
        <v>-0.46706814236110006</v>
      </c>
    </row>
    <row r="376" spans="1:3" x14ac:dyDescent="0.15">
      <c r="A376">
        <v>1689200000</v>
      </c>
      <c r="B376" s="1">
        <f t="shared" si="5"/>
        <v>55601144000</v>
      </c>
      <c r="C376">
        <v>-0.45651668972438131</v>
      </c>
    </row>
    <row r="377" spans="1:3" x14ac:dyDescent="0.15">
      <c r="A377">
        <v>1690000000</v>
      </c>
      <c r="B377" s="1">
        <f t="shared" si="5"/>
        <v>55600344000</v>
      </c>
      <c r="C377">
        <v>-0.45885170830620581</v>
      </c>
    </row>
    <row r="378" spans="1:3" x14ac:dyDescent="0.15">
      <c r="A378">
        <v>1690800000</v>
      </c>
      <c r="B378" s="1">
        <f t="shared" si="5"/>
        <v>55599544000</v>
      </c>
      <c r="C378">
        <v>-0.48316997951931739</v>
      </c>
    </row>
    <row r="379" spans="1:3" x14ac:dyDescent="0.15">
      <c r="A379">
        <v>1691600000</v>
      </c>
      <c r="B379" s="1">
        <f t="shared" si="5"/>
        <v>55598744000</v>
      </c>
      <c r="C379">
        <v>-0.47459496392145439</v>
      </c>
    </row>
    <row r="380" spans="1:3" x14ac:dyDescent="0.15">
      <c r="A380">
        <v>1692400000</v>
      </c>
      <c r="B380" s="1">
        <f t="shared" si="5"/>
        <v>55597944000</v>
      </c>
      <c r="C380">
        <v>-0.48444451226129814</v>
      </c>
    </row>
    <row r="381" spans="1:3" x14ac:dyDescent="0.15">
      <c r="A381">
        <v>1693200000</v>
      </c>
      <c r="B381" s="1">
        <f t="shared" si="5"/>
        <v>55597144000</v>
      </c>
      <c r="C381">
        <v>-0.48189247979058791</v>
      </c>
    </row>
    <row r="382" spans="1:3" x14ac:dyDescent="0.15">
      <c r="A382">
        <v>1694000000</v>
      </c>
      <c r="B382" s="1">
        <f t="shared" si="5"/>
        <v>55596344000</v>
      </c>
      <c r="C382">
        <v>-0.49691475762261916</v>
      </c>
    </row>
    <row r="383" spans="1:3" x14ac:dyDescent="0.15">
      <c r="A383">
        <v>1694800000</v>
      </c>
      <c r="B383" s="1">
        <f t="shared" si="5"/>
        <v>55595544000</v>
      </c>
      <c r="C383">
        <v>-0.48586739434137627</v>
      </c>
    </row>
    <row r="384" spans="1:3" x14ac:dyDescent="0.15">
      <c r="A384">
        <v>1695600000</v>
      </c>
      <c r="B384" s="1">
        <f t="shared" si="5"/>
        <v>55594744000</v>
      </c>
      <c r="C384">
        <v>-0.50496927897136601</v>
      </c>
    </row>
    <row r="385" spans="1:3" x14ac:dyDescent="0.15">
      <c r="A385">
        <v>1696400000</v>
      </c>
      <c r="B385" s="1">
        <f t="shared" si="5"/>
        <v>55593944000</v>
      </c>
      <c r="C385">
        <v>-0.51408004760743609</v>
      </c>
    </row>
    <row r="386" spans="1:3" x14ac:dyDescent="0.15">
      <c r="A386">
        <v>1697200000</v>
      </c>
      <c r="B386" s="1">
        <f t="shared" ref="B386:B449" si="6">57290344000-A386</f>
        <v>55593144000</v>
      </c>
      <c r="C386">
        <v>-0.50319756401908933</v>
      </c>
    </row>
    <row r="387" spans="1:3" x14ac:dyDescent="0.15">
      <c r="A387">
        <v>1698000000</v>
      </c>
      <c r="B387" s="1">
        <f t="shared" si="6"/>
        <v>55592344000</v>
      </c>
      <c r="C387">
        <v>-0.50899463229707465</v>
      </c>
    </row>
    <row r="388" spans="1:3" x14ac:dyDescent="0.15">
      <c r="A388">
        <v>1698800000</v>
      </c>
      <c r="B388" s="1">
        <f t="shared" si="6"/>
        <v>55591544000</v>
      </c>
      <c r="C388">
        <v>-0.51043828328449337</v>
      </c>
    </row>
    <row r="389" spans="1:3" x14ac:dyDescent="0.15">
      <c r="A389">
        <v>1699600000</v>
      </c>
      <c r="B389" s="1">
        <f t="shared" si="6"/>
        <v>55590744000</v>
      </c>
      <c r="C389">
        <v>-0.50030771891274384</v>
      </c>
    </row>
    <row r="390" spans="1:3" x14ac:dyDescent="0.15">
      <c r="A390">
        <v>1700400000</v>
      </c>
      <c r="B390" s="1">
        <f t="shared" si="6"/>
        <v>55589944000</v>
      </c>
      <c r="C390">
        <v>-0.49091635810002998</v>
      </c>
    </row>
    <row r="391" spans="1:3" x14ac:dyDescent="0.15">
      <c r="A391">
        <v>1701200000</v>
      </c>
      <c r="B391" s="1">
        <f t="shared" si="6"/>
        <v>55589144000</v>
      </c>
      <c r="C391">
        <v>-0.49814902411566209</v>
      </c>
    </row>
    <row r="392" spans="1:3" x14ac:dyDescent="0.15">
      <c r="A392">
        <v>1702000000</v>
      </c>
      <c r="B392" s="1">
        <f t="shared" si="6"/>
        <v>55588344000</v>
      </c>
      <c r="C392">
        <v>-0.507049560546875</v>
      </c>
    </row>
    <row r="393" spans="1:3" x14ac:dyDescent="0.15">
      <c r="A393">
        <v>1702800000</v>
      </c>
      <c r="B393" s="1">
        <f t="shared" si="6"/>
        <v>55587544000</v>
      </c>
      <c r="C393">
        <v>-0.50784005059135495</v>
      </c>
    </row>
    <row r="394" spans="1:3" x14ac:dyDescent="0.15">
      <c r="A394">
        <v>1703600000</v>
      </c>
      <c r="B394" s="1">
        <f t="shared" si="6"/>
        <v>55586744000</v>
      </c>
      <c r="C394">
        <v>-0.50343449910481297</v>
      </c>
    </row>
    <row r="395" spans="1:3" x14ac:dyDescent="0.15">
      <c r="A395">
        <v>1704400000</v>
      </c>
      <c r="B395" s="1">
        <f t="shared" si="6"/>
        <v>55585944000</v>
      </c>
      <c r="C395">
        <v>-0.53334257337782276</v>
      </c>
    </row>
    <row r="396" spans="1:3" x14ac:dyDescent="0.15">
      <c r="A396">
        <v>1705200000</v>
      </c>
      <c r="B396" s="1">
        <f t="shared" si="6"/>
        <v>55585144000</v>
      </c>
      <c r="C396">
        <v>-0.53347990247939947</v>
      </c>
    </row>
    <row r="397" spans="1:3" x14ac:dyDescent="0.15">
      <c r="A397">
        <v>1706000000</v>
      </c>
      <c r="B397" s="1">
        <f t="shared" si="6"/>
        <v>55584344000</v>
      </c>
      <c r="C397">
        <v>-0.52798249986437185</v>
      </c>
    </row>
    <row r="398" spans="1:3" x14ac:dyDescent="0.15">
      <c r="A398">
        <v>1706800000</v>
      </c>
      <c r="B398" s="1">
        <f t="shared" si="6"/>
        <v>55583544000</v>
      </c>
      <c r="C398">
        <v>-0.5348413255479727</v>
      </c>
    </row>
    <row r="399" spans="1:3" x14ac:dyDescent="0.15">
      <c r="A399">
        <v>1707600000</v>
      </c>
      <c r="B399" s="1">
        <f t="shared" si="6"/>
        <v>55582744000</v>
      </c>
      <c r="C399">
        <v>-0.53633202446832939</v>
      </c>
    </row>
    <row r="400" spans="1:3" x14ac:dyDescent="0.15">
      <c r="A400">
        <v>1708400000</v>
      </c>
      <c r="B400" s="1">
        <f t="shared" si="6"/>
        <v>55581944000</v>
      </c>
      <c r="C400">
        <v>-0.53273857964411775</v>
      </c>
    </row>
    <row r="401" spans="1:3" x14ac:dyDescent="0.15">
      <c r="A401">
        <v>1709200000</v>
      </c>
      <c r="B401" s="1">
        <f t="shared" si="6"/>
        <v>55581144000</v>
      </c>
      <c r="C401">
        <v>-0.52721532185873343</v>
      </c>
    </row>
    <row r="402" spans="1:3" x14ac:dyDescent="0.15">
      <c r="A402">
        <v>1710000000</v>
      </c>
      <c r="B402" s="1">
        <f t="shared" si="6"/>
        <v>55580344000</v>
      </c>
      <c r="C402">
        <v>-0.51951302422418877</v>
      </c>
    </row>
    <row r="403" spans="1:3" x14ac:dyDescent="0.15">
      <c r="A403">
        <v>1710800000</v>
      </c>
      <c r="B403" s="1">
        <f t="shared" si="6"/>
        <v>55579544000</v>
      </c>
      <c r="C403">
        <v>-0.51570510864259234</v>
      </c>
    </row>
    <row r="404" spans="1:3" x14ac:dyDescent="0.15">
      <c r="A404">
        <v>1711600000</v>
      </c>
      <c r="B404" s="1">
        <f t="shared" si="6"/>
        <v>55578744000</v>
      </c>
      <c r="C404">
        <v>-0.50917646620009549</v>
      </c>
    </row>
    <row r="405" spans="1:3" x14ac:dyDescent="0.15">
      <c r="A405">
        <v>1712400000</v>
      </c>
      <c r="B405" s="1">
        <f t="shared" si="6"/>
        <v>55577944000</v>
      </c>
      <c r="C405">
        <v>-0.49611070421007497</v>
      </c>
    </row>
    <row r="406" spans="1:3" x14ac:dyDescent="0.15">
      <c r="A406">
        <v>1713200000</v>
      </c>
      <c r="B406" s="1">
        <f t="shared" si="6"/>
        <v>55577144000</v>
      </c>
      <c r="C406">
        <v>-0.49709023369683081</v>
      </c>
    </row>
    <row r="407" spans="1:3" x14ac:dyDescent="0.15">
      <c r="A407">
        <v>1714000000</v>
      </c>
      <c r="B407" s="1">
        <f t="shared" si="6"/>
        <v>55576344000</v>
      </c>
      <c r="C407">
        <v>-0.50073454115126026</v>
      </c>
    </row>
    <row r="408" spans="1:3" x14ac:dyDescent="0.15">
      <c r="A408">
        <v>1714800000</v>
      </c>
      <c r="B408" s="1">
        <f t="shared" si="6"/>
        <v>55575544000</v>
      </c>
      <c r="C408">
        <v>-0.50522994995117188</v>
      </c>
    </row>
    <row r="409" spans="1:3" x14ac:dyDescent="0.15">
      <c r="A409">
        <v>1715600000</v>
      </c>
      <c r="B409" s="1">
        <f t="shared" si="6"/>
        <v>55574744000</v>
      </c>
      <c r="C409">
        <v>-0.50387149386934738</v>
      </c>
    </row>
    <row r="410" spans="1:3" x14ac:dyDescent="0.15">
      <c r="A410">
        <v>1716400000</v>
      </c>
      <c r="B410" s="1">
        <f t="shared" si="6"/>
        <v>55573944000</v>
      </c>
      <c r="C410">
        <v>-0.49232694837782276</v>
      </c>
    </row>
    <row r="411" spans="1:3" x14ac:dyDescent="0.15">
      <c r="A411">
        <v>1717200000</v>
      </c>
      <c r="B411" s="1">
        <f t="shared" si="6"/>
        <v>55573144000</v>
      </c>
      <c r="C411">
        <v>-0.47586144341361347</v>
      </c>
    </row>
    <row r="412" spans="1:3" x14ac:dyDescent="0.15">
      <c r="A412">
        <v>1718000000</v>
      </c>
      <c r="B412" s="1">
        <f t="shared" si="6"/>
        <v>55572344000</v>
      </c>
      <c r="C412">
        <v>-0.46210734049477509</v>
      </c>
    </row>
    <row r="413" spans="1:3" x14ac:dyDescent="0.15">
      <c r="A413">
        <v>1718800000</v>
      </c>
      <c r="B413" s="1">
        <f t="shared" si="6"/>
        <v>55571544000</v>
      </c>
      <c r="C413">
        <v>-0.42642169528537011</v>
      </c>
    </row>
    <row r="414" spans="1:3" x14ac:dyDescent="0.15">
      <c r="A414">
        <v>1719600000</v>
      </c>
      <c r="B414" s="1">
        <f t="shared" si="6"/>
        <v>55570744000</v>
      </c>
      <c r="C414">
        <v>-0.39300113254122948</v>
      </c>
    </row>
    <row r="415" spans="1:3" x14ac:dyDescent="0.15">
      <c r="A415">
        <v>1720400000</v>
      </c>
      <c r="B415" s="1">
        <f t="shared" si="6"/>
        <v>55569944000</v>
      </c>
      <c r="C415">
        <v>-0.37369452582466067</v>
      </c>
    </row>
    <row r="416" spans="1:3" x14ac:dyDescent="0.15">
      <c r="A416">
        <v>1721200000</v>
      </c>
      <c r="B416" s="1">
        <f t="shared" si="6"/>
        <v>55569144000</v>
      </c>
      <c r="C416">
        <v>-0.37783728705512232</v>
      </c>
    </row>
    <row r="417" spans="1:3" x14ac:dyDescent="0.15">
      <c r="A417">
        <v>1722000000</v>
      </c>
      <c r="B417" s="1">
        <f t="shared" si="6"/>
        <v>55568344000</v>
      </c>
      <c r="C417">
        <v>-0.36392890082465357</v>
      </c>
    </row>
    <row r="418" spans="1:3" x14ac:dyDescent="0.15">
      <c r="A418">
        <v>1722800000</v>
      </c>
      <c r="B418" s="1">
        <f t="shared" si="6"/>
        <v>55567544000</v>
      </c>
      <c r="C418">
        <v>-0.34674962361654593</v>
      </c>
    </row>
    <row r="419" spans="1:3" x14ac:dyDescent="0.15">
      <c r="A419">
        <v>1723600000</v>
      </c>
      <c r="B419" s="1">
        <f t="shared" si="6"/>
        <v>55566744000</v>
      </c>
      <c r="C419">
        <v>-0.34158325195313211</v>
      </c>
    </row>
    <row r="420" spans="1:3" x14ac:dyDescent="0.15">
      <c r="A420">
        <v>1724400000</v>
      </c>
      <c r="B420" s="1">
        <f t="shared" si="6"/>
        <v>55565944000</v>
      </c>
      <c r="C420">
        <v>-0.34996795654298296</v>
      </c>
    </row>
    <row r="421" spans="1:3" x14ac:dyDescent="0.15">
      <c r="A421">
        <v>1725200000</v>
      </c>
      <c r="B421" s="1">
        <f t="shared" si="6"/>
        <v>55565144000</v>
      </c>
      <c r="C421">
        <v>-0.34597057766386285</v>
      </c>
    </row>
    <row r="422" spans="1:3" x14ac:dyDescent="0.15">
      <c r="A422">
        <v>1726000000</v>
      </c>
      <c r="B422" s="1">
        <f t="shared" si="6"/>
        <v>55564344000</v>
      </c>
      <c r="C422">
        <v>-0.35754013061524859</v>
      </c>
    </row>
    <row r="423" spans="1:3" x14ac:dyDescent="0.15">
      <c r="A423">
        <v>1726800000</v>
      </c>
      <c r="B423" s="1">
        <f t="shared" si="6"/>
        <v>55563544000</v>
      </c>
      <c r="C423">
        <v>-0.38981628417970171</v>
      </c>
    </row>
    <row r="424" spans="1:3" x14ac:dyDescent="0.15">
      <c r="A424">
        <v>1727600000</v>
      </c>
      <c r="B424" s="1">
        <f t="shared" si="6"/>
        <v>55562744000</v>
      </c>
      <c r="C424">
        <v>-0.39823108249241557</v>
      </c>
    </row>
    <row r="425" spans="1:3" x14ac:dyDescent="0.15">
      <c r="A425">
        <v>1728400000</v>
      </c>
      <c r="B425" s="1">
        <f t="shared" si="6"/>
        <v>55561944000</v>
      </c>
      <c r="C425">
        <v>-0.38252639770509234</v>
      </c>
    </row>
    <row r="426" spans="1:3" x14ac:dyDescent="0.15">
      <c r="A426">
        <v>1729200000</v>
      </c>
      <c r="B426" s="1">
        <f t="shared" si="6"/>
        <v>55561144000</v>
      </c>
      <c r="C426">
        <v>-0.38715023464627762</v>
      </c>
    </row>
    <row r="427" spans="1:3" x14ac:dyDescent="0.15">
      <c r="A427">
        <v>1730000000</v>
      </c>
      <c r="B427" s="1">
        <f t="shared" si="6"/>
        <v>55560344000</v>
      </c>
      <c r="C427">
        <v>-0.40942170884876106</v>
      </c>
    </row>
    <row r="428" spans="1:3" x14ac:dyDescent="0.15">
      <c r="A428">
        <v>1730800000</v>
      </c>
      <c r="B428" s="1">
        <f t="shared" si="6"/>
        <v>55559544000</v>
      </c>
      <c r="C428">
        <v>-0.4234881930881329</v>
      </c>
    </row>
    <row r="429" spans="1:3" x14ac:dyDescent="0.15">
      <c r="A429">
        <v>1731600000</v>
      </c>
      <c r="B429" s="1">
        <f t="shared" si="6"/>
        <v>55558744000</v>
      </c>
      <c r="C429">
        <v>-0.42671966552736507</v>
      </c>
    </row>
    <row r="430" spans="1:3" x14ac:dyDescent="0.15">
      <c r="A430">
        <v>1732400000</v>
      </c>
      <c r="B430" s="1">
        <f t="shared" si="6"/>
        <v>55557944000</v>
      </c>
      <c r="C430">
        <v>-0.44163301255970566</v>
      </c>
    </row>
    <row r="431" spans="1:3" x14ac:dyDescent="0.15">
      <c r="A431">
        <v>1733200000</v>
      </c>
      <c r="B431" s="1">
        <f t="shared" si="6"/>
        <v>55557144000</v>
      </c>
      <c r="C431">
        <v>-0.43569734361438606</v>
      </c>
    </row>
    <row r="432" spans="1:3" x14ac:dyDescent="0.15">
      <c r="A432">
        <v>1734000000</v>
      </c>
      <c r="B432" s="1">
        <f t="shared" si="6"/>
        <v>55556344000</v>
      </c>
      <c r="C432">
        <v>-0.43014399210613163</v>
      </c>
    </row>
    <row r="433" spans="1:3" x14ac:dyDescent="0.15">
      <c r="A433">
        <v>1734800000</v>
      </c>
      <c r="B433" s="1">
        <f t="shared" si="6"/>
        <v>55555544000</v>
      </c>
      <c r="C433">
        <v>-0.43294567532010575</v>
      </c>
    </row>
    <row r="434" spans="1:3" x14ac:dyDescent="0.15">
      <c r="A434">
        <v>1735600000</v>
      </c>
      <c r="B434" s="1">
        <f t="shared" si="6"/>
        <v>55554744000</v>
      </c>
      <c r="C434">
        <v>-0.43784035576714331</v>
      </c>
    </row>
    <row r="435" spans="1:3" x14ac:dyDescent="0.15">
      <c r="A435">
        <v>1736400000</v>
      </c>
      <c r="B435" s="1">
        <f t="shared" si="6"/>
        <v>55553944000</v>
      </c>
      <c r="C435">
        <v>-0.45289569430880761</v>
      </c>
    </row>
    <row r="436" spans="1:3" x14ac:dyDescent="0.15">
      <c r="A436">
        <v>1737200000</v>
      </c>
      <c r="B436" s="1">
        <f t="shared" si="6"/>
        <v>55553144000</v>
      </c>
      <c r="C436">
        <v>-0.45871437920465041</v>
      </c>
    </row>
    <row r="437" spans="1:3" x14ac:dyDescent="0.15">
      <c r="A437">
        <v>1738000000</v>
      </c>
      <c r="B437" s="1">
        <f t="shared" si="6"/>
        <v>55552344000</v>
      </c>
      <c r="C437">
        <v>-0.44736777411566209</v>
      </c>
    </row>
    <row r="438" spans="1:3" x14ac:dyDescent="0.15">
      <c r="A438">
        <v>1738800000</v>
      </c>
      <c r="B438" s="1">
        <f t="shared" si="6"/>
        <v>55551544000</v>
      </c>
      <c r="C438">
        <v>-0.45820236206053977</v>
      </c>
    </row>
    <row r="439" spans="1:3" x14ac:dyDescent="0.15">
      <c r="A439">
        <v>1739600000</v>
      </c>
      <c r="B439" s="1">
        <f t="shared" si="6"/>
        <v>55550744000</v>
      </c>
      <c r="C439">
        <v>-0.45243411593966698</v>
      </c>
    </row>
    <row r="440" spans="1:3" x14ac:dyDescent="0.15">
      <c r="A440">
        <v>1740400000</v>
      </c>
      <c r="B440" s="1">
        <f t="shared" si="6"/>
        <v>55549944000</v>
      </c>
      <c r="C440">
        <v>-0.47504891289604245</v>
      </c>
    </row>
    <row r="441" spans="1:3" x14ac:dyDescent="0.15">
      <c r="A441">
        <v>1741200000</v>
      </c>
      <c r="B441" s="1">
        <f t="shared" si="6"/>
        <v>55549144000</v>
      </c>
      <c r="C441">
        <v>-0.48988935682508838</v>
      </c>
    </row>
    <row r="442" spans="1:3" x14ac:dyDescent="0.15">
      <c r="A442">
        <v>1742000000</v>
      </c>
      <c r="B442" s="1">
        <f t="shared" si="6"/>
        <v>55548344000</v>
      </c>
      <c r="C442">
        <v>-0.50295893351236032</v>
      </c>
    </row>
    <row r="443" spans="1:3" x14ac:dyDescent="0.15">
      <c r="A443">
        <v>1742800000</v>
      </c>
      <c r="B443" s="1">
        <f t="shared" si="6"/>
        <v>55547544000</v>
      </c>
      <c r="C443">
        <v>-0.49373118082681344</v>
      </c>
    </row>
    <row r="444" spans="1:3" x14ac:dyDescent="0.15">
      <c r="A444">
        <v>1743600000</v>
      </c>
      <c r="B444" s="1">
        <f t="shared" si="6"/>
        <v>55546744000</v>
      </c>
      <c r="C444">
        <v>-0.4780989752875513</v>
      </c>
    </row>
    <row r="445" spans="1:3" x14ac:dyDescent="0.15">
      <c r="A445">
        <v>1744400000</v>
      </c>
      <c r="B445" s="1">
        <f t="shared" si="6"/>
        <v>55545944000</v>
      </c>
      <c r="C445">
        <v>-0.47083070543077099</v>
      </c>
    </row>
    <row r="446" spans="1:3" x14ac:dyDescent="0.15">
      <c r="A446">
        <v>1745200000</v>
      </c>
      <c r="B446" s="1">
        <f t="shared" si="6"/>
        <v>55545144000</v>
      </c>
      <c r="C446">
        <v>-0.47624545627169113</v>
      </c>
    </row>
    <row r="447" spans="1:3" x14ac:dyDescent="0.15">
      <c r="A447">
        <v>1746000000</v>
      </c>
      <c r="B447" s="1">
        <f t="shared" si="6"/>
        <v>55544344000</v>
      </c>
      <c r="C447">
        <v>-0.46658791436089331</v>
      </c>
    </row>
    <row r="448" spans="1:3" x14ac:dyDescent="0.15">
      <c r="A448">
        <v>1746800000</v>
      </c>
      <c r="B448" s="1">
        <f t="shared" si="6"/>
        <v>55543544000</v>
      </c>
      <c r="C448">
        <v>-0.47660149468315893</v>
      </c>
    </row>
    <row r="449" spans="1:3" x14ac:dyDescent="0.15">
      <c r="A449">
        <v>1747600000</v>
      </c>
      <c r="B449" s="1">
        <f t="shared" si="6"/>
        <v>55542744000</v>
      </c>
      <c r="C449">
        <v>-0.46081500583224511</v>
      </c>
    </row>
    <row r="450" spans="1:3" x14ac:dyDescent="0.15">
      <c r="A450">
        <v>1748400000</v>
      </c>
      <c r="B450" s="1">
        <f t="shared" ref="B450:B513" si="7">57290344000-A450</f>
        <v>55541944000</v>
      </c>
      <c r="C450">
        <v>-0.43116802639431739</v>
      </c>
    </row>
    <row r="451" spans="1:3" x14ac:dyDescent="0.15">
      <c r="A451">
        <v>1749200000</v>
      </c>
      <c r="B451" s="1">
        <f t="shared" si="7"/>
        <v>55541144000</v>
      </c>
      <c r="C451">
        <v>-0.42014355129665404</v>
      </c>
    </row>
    <row r="452" spans="1:3" x14ac:dyDescent="0.15">
      <c r="A452">
        <v>1750000000</v>
      </c>
      <c r="B452" s="1">
        <f t="shared" si="7"/>
        <v>55540344000</v>
      </c>
      <c r="C452">
        <v>-0.41798951890733349</v>
      </c>
    </row>
    <row r="453" spans="1:3" x14ac:dyDescent="0.15">
      <c r="A453">
        <v>1750800000</v>
      </c>
      <c r="B453" s="1">
        <f t="shared" si="7"/>
        <v>55539544000</v>
      </c>
      <c r="C453">
        <v>-0.41820822821723169</v>
      </c>
    </row>
    <row r="454" spans="1:3" x14ac:dyDescent="0.15">
      <c r="A454">
        <v>1751600000</v>
      </c>
      <c r="B454" s="1">
        <f t="shared" si="7"/>
        <v>55538744000</v>
      </c>
      <c r="C454">
        <v>-0.42684258355034643</v>
      </c>
    </row>
    <row r="455" spans="1:3" x14ac:dyDescent="0.15">
      <c r="A455">
        <v>1752400000</v>
      </c>
      <c r="B455" s="1">
        <f t="shared" si="7"/>
        <v>55537944000</v>
      </c>
      <c r="C455">
        <v>-0.41606309678821418</v>
      </c>
    </row>
    <row r="456" spans="1:3" x14ac:dyDescent="0.15">
      <c r="A456">
        <v>1753200000</v>
      </c>
      <c r="B456" s="1">
        <f t="shared" si="7"/>
        <v>55537144000</v>
      </c>
      <c r="C456">
        <v>-0.39526706271701073</v>
      </c>
    </row>
    <row r="457" spans="1:3" x14ac:dyDescent="0.15">
      <c r="A457">
        <v>1754000000</v>
      </c>
      <c r="B457" s="1">
        <f t="shared" si="7"/>
        <v>55536344000</v>
      </c>
      <c r="C457">
        <v>-0.3610377841525505</v>
      </c>
    </row>
    <row r="458" spans="1:3" x14ac:dyDescent="0.15">
      <c r="A458">
        <v>1754800000</v>
      </c>
      <c r="B458" s="1">
        <f t="shared" si="7"/>
        <v>55535544000</v>
      </c>
      <c r="C458">
        <v>-0.37111960517034248</v>
      </c>
    </row>
    <row r="459" spans="1:3" x14ac:dyDescent="0.15">
      <c r="A459">
        <v>1755600000</v>
      </c>
      <c r="B459" s="1">
        <f t="shared" si="7"/>
        <v>55534744000</v>
      </c>
      <c r="C459">
        <v>-0.38846079508461884</v>
      </c>
    </row>
    <row r="460" spans="1:3" x14ac:dyDescent="0.15">
      <c r="A460">
        <v>1756400000</v>
      </c>
      <c r="B460" s="1">
        <f t="shared" si="7"/>
        <v>55533944000</v>
      </c>
      <c r="C460">
        <v>-0.37686326768661615</v>
      </c>
    </row>
    <row r="461" spans="1:3" x14ac:dyDescent="0.15">
      <c r="A461">
        <v>1757200000</v>
      </c>
      <c r="B461" s="1">
        <f t="shared" si="7"/>
        <v>55533144000</v>
      </c>
      <c r="C461">
        <v>-0.35358217027450678</v>
      </c>
    </row>
    <row r="462" spans="1:3" x14ac:dyDescent="0.15">
      <c r="A462">
        <v>1758000000</v>
      </c>
      <c r="B462" s="1">
        <f t="shared" si="7"/>
        <v>55532344000</v>
      </c>
      <c r="C462">
        <v>-0.34288279215494555</v>
      </c>
    </row>
    <row r="463" spans="1:3" x14ac:dyDescent="0.15">
      <c r="A463">
        <v>1758800000</v>
      </c>
      <c r="B463" s="1">
        <f t="shared" si="7"/>
        <v>55531544000</v>
      </c>
      <c r="C463">
        <v>-0.31376817491318576</v>
      </c>
    </row>
    <row r="464" spans="1:3" x14ac:dyDescent="0.15">
      <c r="A464">
        <v>1759600000</v>
      </c>
      <c r="B464" s="1">
        <f t="shared" si="7"/>
        <v>55530744000</v>
      </c>
      <c r="C464">
        <v>-0.30287424723307055</v>
      </c>
    </row>
    <row r="465" spans="1:3" x14ac:dyDescent="0.15">
      <c r="A465">
        <v>1760400000</v>
      </c>
      <c r="B465" s="1">
        <f t="shared" si="7"/>
        <v>55529944000</v>
      </c>
      <c r="C465">
        <v>-0.30872556898329151</v>
      </c>
    </row>
    <row r="466" spans="1:3" x14ac:dyDescent="0.15">
      <c r="A466">
        <v>1761200000</v>
      </c>
      <c r="B466" s="1">
        <f t="shared" si="7"/>
        <v>55529144000</v>
      </c>
      <c r="C466">
        <v>-0.32013320922851563</v>
      </c>
    </row>
    <row r="467" spans="1:3" x14ac:dyDescent="0.15">
      <c r="A467">
        <v>1762000000</v>
      </c>
      <c r="B467" s="1">
        <f t="shared" si="7"/>
        <v>55528344000</v>
      </c>
      <c r="C467">
        <v>-0.30253728230795218</v>
      </c>
    </row>
    <row r="468" spans="1:3" x14ac:dyDescent="0.15">
      <c r="A468">
        <v>1762800000</v>
      </c>
      <c r="B468" s="1">
        <f t="shared" si="7"/>
        <v>55527544000</v>
      </c>
      <c r="C468">
        <v>-0.26788542005751736</v>
      </c>
    </row>
    <row r="469" spans="1:3" x14ac:dyDescent="0.15">
      <c r="A469">
        <v>1763600000</v>
      </c>
      <c r="B469" s="1">
        <f t="shared" si="7"/>
        <v>55526744000</v>
      </c>
      <c r="C469">
        <v>-0.25111728244358744</v>
      </c>
    </row>
    <row r="470" spans="1:3" x14ac:dyDescent="0.15">
      <c r="A470">
        <v>1764400000</v>
      </c>
      <c r="B470" s="1">
        <f t="shared" si="7"/>
        <v>55525944000</v>
      </c>
      <c r="C470">
        <v>-0.26088460286459281</v>
      </c>
    </row>
    <row r="471" spans="1:3" x14ac:dyDescent="0.15">
      <c r="A471">
        <v>1765200000</v>
      </c>
      <c r="B471" s="1">
        <f t="shared" si="7"/>
        <v>55525144000</v>
      </c>
      <c r="C471">
        <v>-0.26134999593099906</v>
      </c>
    </row>
    <row r="472" spans="1:3" x14ac:dyDescent="0.15">
      <c r="A472">
        <v>1766000000</v>
      </c>
      <c r="B472" s="1">
        <f t="shared" si="7"/>
        <v>55524344000</v>
      </c>
      <c r="C472">
        <v>-0.27096472846137942</v>
      </c>
    </row>
    <row r="473" spans="1:3" x14ac:dyDescent="0.15">
      <c r="A473">
        <v>1766800000</v>
      </c>
      <c r="B473" s="1">
        <f t="shared" si="7"/>
        <v>55523544000</v>
      </c>
      <c r="C473">
        <v>-0.29093594021268387</v>
      </c>
    </row>
    <row r="474" spans="1:3" x14ac:dyDescent="0.15">
      <c r="A474">
        <v>1767600000</v>
      </c>
      <c r="B474" s="1">
        <f t="shared" si="7"/>
        <v>55522744000</v>
      </c>
      <c r="C474">
        <v>-0.2842258877224495</v>
      </c>
    </row>
    <row r="475" spans="1:3" x14ac:dyDescent="0.15">
      <c r="A475">
        <v>1768400000</v>
      </c>
      <c r="B475" s="1">
        <f t="shared" si="7"/>
        <v>55521944000</v>
      </c>
      <c r="C475">
        <v>-0.26173443264431739</v>
      </c>
    </row>
    <row r="476" spans="1:3" x14ac:dyDescent="0.15">
      <c r="A476">
        <v>1769200000</v>
      </c>
      <c r="B476" s="1">
        <f t="shared" si="7"/>
        <v>55521144000</v>
      </c>
      <c r="C476">
        <v>-0.27901458740235796</v>
      </c>
    </row>
    <row r="477" spans="1:3" x14ac:dyDescent="0.15">
      <c r="A477">
        <v>1770000000</v>
      </c>
      <c r="B477" s="1">
        <f t="shared" si="7"/>
        <v>55520344000</v>
      </c>
      <c r="C477">
        <v>-0.29320229424371291</v>
      </c>
    </row>
    <row r="478" spans="1:3" x14ac:dyDescent="0.15">
      <c r="A478">
        <v>1770800000</v>
      </c>
      <c r="B478" s="1">
        <f t="shared" si="7"/>
        <v>55519544000</v>
      </c>
      <c r="C478">
        <v>-0.32476933797200758</v>
      </c>
    </row>
    <row r="479" spans="1:3" x14ac:dyDescent="0.15">
      <c r="A479">
        <v>1771600000</v>
      </c>
      <c r="B479" s="1">
        <f t="shared" si="7"/>
        <v>55518744000</v>
      </c>
      <c r="C479">
        <v>-0.34507454766168166</v>
      </c>
    </row>
    <row r="480" spans="1:3" x14ac:dyDescent="0.15">
      <c r="A480">
        <v>1772400000</v>
      </c>
      <c r="B480" s="1">
        <f t="shared" si="7"/>
        <v>55517944000</v>
      </c>
      <c r="C480">
        <v>-0.3404591878255232</v>
      </c>
    </row>
    <row r="481" spans="1:3" x14ac:dyDescent="0.15">
      <c r="A481">
        <v>1773200000</v>
      </c>
      <c r="B481" s="1">
        <f t="shared" si="7"/>
        <v>55517144000</v>
      </c>
      <c r="C481">
        <v>-0.33478207058378473</v>
      </c>
    </row>
    <row r="482" spans="1:3" x14ac:dyDescent="0.15">
      <c r="A482">
        <v>1774000000</v>
      </c>
      <c r="B482" s="1">
        <f t="shared" si="7"/>
        <v>55516344000</v>
      </c>
      <c r="C482">
        <v>-0.31270217895509234</v>
      </c>
    </row>
    <row r="483" spans="1:3" x14ac:dyDescent="0.15">
      <c r="A483">
        <v>1774800000</v>
      </c>
      <c r="B483" s="1">
        <f t="shared" si="7"/>
        <v>55515544000</v>
      </c>
      <c r="C483">
        <v>-0.31813430786134234</v>
      </c>
    </row>
    <row r="484" spans="1:3" x14ac:dyDescent="0.15">
      <c r="A484">
        <v>1775600000</v>
      </c>
      <c r="B484" s="1">
        <f t="shared" si="7"/>
        <v>55514744000</v>
      </c>
      <c r="C484">
        <v>-0.34716966417101958</v>
      </c>
    </row>
    <row r="485" spans="1:3" x14ac:dyDescent="0.15">
      <c r="A485">
        <v>1776400000</v>
      </c>
      <c r="B485" s="1">
        <f t="shared" si="7"/>
        <v>55513944000</v>
      </c>
      <c r="C485">
        <v>-0.33735995822482323</v>
      </c>
    </row>
    <row r="486" spans="1:3" x14ac:dyDescent="0.15">
      <c r="A486">
        <v>1777200000</v>
      </c>
      <c r="B486" s="1">
        <f t="shared" si="7"/>
        <v>55513144000</v>
      </c>
      <c r="C486">
        <v>-0.36149554782444682</v>
      </c>
    </row>
    <row r="487" spans="1:3" x14ac:dyDescent="0.15">
      <c r="A487">
        <v>1778000000</v>
      </c>
      <c r="B487" s="1">
        <f t="shared" si="7"/>
        <v>55512344000</v>
      </c>
      <c r="C487">
        <v>-0.33288998074002762</v>
      </c>
    </row>
    <row r="488" spans="1:3" x14ac:dyDescent="0.15">
      <c r="A488">
        <v>1778800000</v>
      </c>
      <c r="B488" s="1">
        <f t="shared" si="7"/>
        <v>55511544000</v>
      </c>
      <c r="C488">
        <v>-0.32609473334418482</v>
      </c>
    </row>
    <row r="489" spans="1:3" x14ac:dyDescent="0.15">
      <c r="A489">
        <v>1779600000</v>
      </c>
      <c r="B489" s="1">
        <f t="shared" si="7"/>
        <v>55510744000</v>
      </c>
      <c r="C489">
        <v>-0.32885021633570943</v>
      </c>
    </row>
    <row r="490" spans="1:3" x14ac:dyDescent="0.15">
      <c r="A490">
        <v>1780400000</v>
      </c>
      <c r="B490" s="1">
        <f t="shared" si="7"/>
        <v>55509944000</v>
      </c>
      <c r="C490">
        <v>-0.32638634575737768</v>
      </c>
    </row>
    <row r="491" spans="1:3" x14ac:dyDescent="0.15">
      <c r="A491">
        <v>1781200000</v>
      </c>
      <c r="B491" s="1">
        <f t="shared" si="7"/>
        <v>55509144000</v>
      </c>
      <c r="C491">
        <v>-0.34481684366861032</v>
      </c>
    </row>
    <row r="492" spans="1:3" x14ac:dyDescent="0.15">
      <c r="A492">
        <v>1782000000</v>
      </c>
      <c r="B492" s="1">
        <f t="shared" si="7"/>
        <v>55508344000</v>
      </c>
      <c r="C492">
        <v>-0.33719804551865451</v>
      </c>
    </row>
    <row r="493" spans="1:3" x14ac:dyDescent="0.15">
      <c r="A493">
        <v>1782800000</v>
      </c>
      <c r="B493" s="1">
        <f t="shared" si="7"/>
        <v>55507544000</v>
      </c>
      <c r="C493">
        <v>-0.32238939073350537</v>
      </c>
    </row>
    <row r="494" spans="1:3" x14ac:dyDescent="0.15">
      <c r="A494">
        <v>1783600000</v>
      </c>
      <c r="B494" s="1">
        <f t="shared" si="7"/>
        <v>55506744000</v>
      </c>
      <c r="C494">
        <v>-0.32636260986328125</v>
      </c>
    </row>
    <row r="495" spans="1:3" x14ac:dyDescent="0.15">
      <c r="A495">
        <v>1784400000</v>
      </c>
      <c r="B495" s="1">
        <f t="shared" si="7"/>
        <v>55505944000</v>
      </c>
      <c r="C495">
        <v>-0.30118009779188526</v>
      </c>
    </row>
    <row r="496" spans="1:3" x14ac:dyDescent="0.15">
      <c r="A496">
        <v>1785200000</v>
      </c>
      <c r="B496" s="1">
        <f t="shared" si="7"/>
        <v>55505144000</v>
      </c>
      <c r="C496">
        <v>-0.29722510443793482</v>
      </c>
    </row>
    <row r="497" spans="1:3" x14ac:dyDescent="0.15">
      <c r="A497">
        <v>1786000000</v>
      </c>
      <c r="B497" s="1">
        <f t="shared" si="7"/>
        <v>55504344000</v>
      </c>
      <c r="C497">
        <v>-0.28167088826497633</v>
      </c>
    </row>
    <row r="498" spans="1:3" x14ac:dyDescent="0.15">
      <c r="A498">
        <v>1786800000</v>
      </c>
      <c r="B498" s="1">
        <f t="shared" si="7"/>
        <v>55503544000</v>
      </c>
      <c r="C498">
        <v>-0.27568478054471512</v>
      </c>
    </row>
    <row r="499" spans="1:3" x14ac:dyDescent="0.15">
      <c r="A499">
        <v>1787600000</v>
      </c>
      <c r="B499" s="1">
        <f t="shared" si="7"/>
        <v>55502744000</v>
      </c>
      <c r="C499">
        <v>-0.27948040432399779</v>
      </c>
    </row>
    <row r="500" spans="1:3" x14ac:dyDescent="0.15">
      <c r="A500">
        <v>1788400000</v>
      </c>
      <c r="B500" s="1">
        <f t="shared" si="7"/>
        <v>55501944000</v>
      </c>
      <c r="C500">
        <v>-0.24703682793511916</v>
      </c>
    </row>
    <row r="501" spans="1:3" x14ac:dyDescent="0.15">
      <c r="A501">
        <v>1789200000</v>
      </c>
      <c r="B501" s="1">
        <f t="shared" si="7"/>
        <v>55501144000</v>
      </c>
      <c r="C501">
        <v>-0.24709362453884864</v>
      </c>
    </row>
    <row r="502" spans="1:3" x14ac:dyDescent="0.15">
      <c r="A502">
        <v>1790000000</v>
      </c>
      <c r="B502" s="1">
        <f t="shared" si="7"/>
        <v>55500344000</v>
      </c>
      <c r="C502">
        <v>-0.24886576334634469</v>
      </c>
    </row>
    <row r="503" spans="1:3" x14ac:dyDescent="0.15">
      <c r="A503">
        <v>1790800000</v>
      </c>
      <c r="B503" s="1">
        <f t="shared" si="7"/>
        <v>55499544000</v>
      </c>
      <c r="C503">
        <v>-0.23658498128254735</v>
      </c>
    </row>
    <row r="504" spans="1:3" x14ac:dyDescent="0.15">
      <c r="A504">
        <v>1791600000</v>
      </c>
      <c r="B504" s="1">
        <f t="shared" si="7"/>
        <v>55498744000</v>
      </c>
      <c r="C504">
        <v>-0.24536853366427636</v>
      </c>
    </row>
    <row r="505" spans="1:3" x14ac:dyDescent="0.15">
      <c r="A505">
        <v>1792400000</v>
      </c>
      <c r="B505" s="1">
        <f t="shared" si="7"/>
        <v>55497944000</v>
      </c>
      <c r="C505">
        <v>-0.21685155232746922</v>
      </c>
    </row>
    <row r="506" spans="1:3" x14ac:dyDescent="0.15">
      <c r="A506">
        <v>1793200000</v>
      </c>
      <c r="B506" s="1">
        <f t="shared" si="7"/>
        <v>55497144000</v>
      </c>
      <c r="C506">
        <v>-0.1816351148817219</v>
      </c>
    </row>
    <row r="507" spans="1:3" x14ac:dyDescent="0.15">
      <c r="A507">
        <v>1794000000</v>
      </c>
      <c r="B507" s="1">
        <f t="shared" si="7"/>
        <v>55496344000</v>
      </c>
      <c r="C507">
        <v>-0.18234549628363084</v>
      </c>
    </row>
    <row r="508" spans="1:3" x14ac:dyDescent="0.15">
      <c r="A508">
        <v>1794800000</v>
      </c>
      <c r="B508" s="1">
        <f t="shared" si="7"/>
        <v>55495544000</v>
      </c>
      <c r="C508">
        <v>-0.15407731797959201</v>
      </c>
    </row>
    <row r="509" spans="1:3" x14ac:dyDescent="0.15">
      <c r="A509">
        <v>1795600000</v>
      </c>
      <c r="B509" s="1">
        <f t="shared" si="7"/>
        <v>55494744000</v>
      </c>
      <c r="C509">
        <v>-0.16711468166774068</v>
      </c>
    </row>
    <row r="510" spans="1:3" x14ac:dyDescent="0.15">
      <c r="A510">
        <v>1796400000</v>
      </c>
      <c r="B510" s="1">
        <f t="shared" si="7"/>
        <v>55493944000</v>
      </c>
      <c r="C510">
        <v>-0.1608022054036411</v>
      </c>
    </row>
    <row r="511" spans="1:3" x14ac:dyDescent="0.15">
      <c r="A511">
        <v>1797200000</v>
      </c>
      <c r="B511" s="1">
        <f t="shared" si="7"/>
        <v>55493144000</v>
      </c>
      <c r="C511">
        <v>-0.18265151977538352</v>
      </c>
    </row>
    <row r="512" spans="1:3" x14ac:dyDescent="0.15">
      <c r="A512">
        <v>1798000000</v>
      </c>
      <c r="B512" s="1">
        <f t="shared" si="7"/>
        <v>55492344000</v>
      </c>
      <c r="C512">
        <v>-0.18662473890514519</v>
      </c>
    </row>
    <row r="513" spans="1:3" x14ac:dyDescent="0.15">
      <c r="A513">
        <v>1798800000</v>
      </c>
      <c r="B513" s="1">
        <f t="shared" si="7"/>
        <v>55491544000</v>
      </c>
      <c r="C513">
        <v>-0.16465504964191524</v>
      </c>
    </row>
    <row r="514" spans="1:3" x14ac:dyDescent="0.15">
      <c r="A514">
        <v>1799600000</v>
      </c>
      <c r="B514" s="1">
        <f t="shared" ref="B514:B577" si="8">57290344000-A514</f>
        <v>55490744000</v>
      </c>
      <c r="C514">
        <v>-0.21045515272351167</v>
      </c>
    </row>
    <row r="515" spans="1:3" x14ac:dyDescent="0.15">
      <c r="A515">
        <v>1800400000</v>
      </c>
      <c r="B515" s="1">
        <f t="shared" si="8"/>
        <v>55489944000</v>
      </c>
      <c r="C515">
        <v>-0.22398079766166745</v>
      </c>
    </row>
    <row r="516" spans="1:3" x14ac:dyDescent="0.15">
      <c r="A516">
        <v>1801200000</v>
      </c>
      <c r="B516" s="1">
        <f t="shared" si="8"/>
        <v>55489144000</v>
      </c>
      <c r="C516">
        <v>-0.21094555324977904</v>
      </c>
    </row>
    <row r="517" spans="1:3" x14ac:dyDescent="0.15">
      <c r="A517">
        <v>1802000000</v>
      </c>
      <c r="B517" s="1">
        <f t="shared" si="8"/>
        <v>55488344000</v>
      </c>
      <c r="C517">
        <v>-0.23604795667860401</v>
      </c>
    </row>
    <row r="518" spans="1:3" x14ac:dyDescent="0.15">
      <c r="A518">
        <v>1802800000</v>
      </c>
      <c r="B518" s="1">
        <f t="shared" si="8"/>
        <v>55487544000</v>
      </c>
      <c r="C518">
        <v>-0.24528249104817235</v>
      </c>
    </row>
    <row r="519" spans="1:3" x14ac:dyDescent="0.15">
      <c r="A519">
        <v>1803600000</v>
      </c>
      <c r="B519" s="1">
        <f t="shared" si="8"/>
        <v>55486744000</v>
      </c>
      <c r="C519">
        <v>-0.2501424153645786</v>
      </c>
    </row>
    <row r="520" spans="1:3" x14ac:dyDescent="0.15">
      <c r="A520">
        <v>1804400000</v>
      </c>
      <c r="B520" s="1">
        <f t="shared" si="8"/>
        <v>55485944000</v>
      </c>
      <c r="C520">
        <v>-0.2207789950900505</v>
      </c>
    </row>
    <row r="521" spans="1:3" x14ac:dyDescent="0.15">
      <c r="A521">
        <v>1805200000</v>
      </c>
      <c r="B521" s="1">
        <f t="shared" si="8"/>
        <v>55485144000</v>
      </c>
      <c r="C521">
        <v>-0.20790269639756787</v>
      </c>
    </row>
    <row r="522" spans="1:3" x14ac:dyDescent="0.15">
      <c r="A522">
        <v>1806000000</v>
      </c>
      <c r="B522" s="1">
        <f t="shared" si="8"/>
        <v>55484344000</v>
      </c>
      <c r="C522">
        <v>-0.21444023980034643</v>
      </c>
    </row>
    <row r="523" spans="1:3" x14ac:dyDescent="0.15">
      <c r="A523">
        <v>1806800000</v>
      </c>
      <c r="B523" s="1">
        <f t="shared" si="8"/>
        <v>55483544000</v>
      </c>
      <c r="C523">
        <v>-0.19988462660047901</v>
      </c>
    </row>
    <row r="524" spans="1:3" x14ac:dyDescent="0.15">
      <c r="A524">
        <v>1807600000</v>
      </c>
      <c r="B524" s="1">
        <f t="shared" si="8"/>
        <v>55482744000</v>
      </c>
      <c r="C524">
        <v>-0.23214467366536695</v>
      </c>
    </row>
    <row r="525" spans="1:3" x14ac:dyDescent="0.15">
      <c r="A525">
        <v>1808400000</v>
      </c>
      <c r="B525" s="1">
        <f t="shared" si="8"/>
        <v>55481944000</v>
      </c>
      <c r="C525">
        <v>-0.25291570027668797</v>
      </c>
    </row>
    <row r="526" spans="1:3" x14ac:dyDescent="0.15">
      <c r="A526">
        <v>1809200000</v>
      </c>
      <c r="B526" s="1">
        <f t="shared" si="8"/>
        <v>55481144000</v>
      </c>
      <c r="C526">
        <v>-0.23310894436305318</v>
      </c>
    </row>
    <row r="527" spans="1:3" x14ac:dyDescent="0.15">
      <c r="A527">
        <v>1810000000</v>
      </c>
      <c r="B527" s="1">
        <f t="shared" si="8"/>
        <v>55480344000</v>
      </c>
      <c r="C527">
        <v>-0.21828375922307686</v>
      </c>
    </row>
    <row r="528" spans="1:3" x14ac:dyDescent="0.15">
      <c r="A528">
        <v>1810800000</v>
      </c>
      <c r="B528" s="1">
        <f t="shared" si="8"/>
        <v>55479544000</v>
      </c>
      <c r="C528">
        <v>-0.19718805948891571</v>
      </c>
    </row>
    <row r="529" spans="1:3" x14ac:dyDescent="0.15">
      <c r="A529">
        <v>1811600000</v>
      </c>
      <c r="B529" s="1">
        <f t="shared" si="8"/>
        <v>55478744000</v>
      </c>
      <c r="C529">
        <v>-0.18758900960285274</v>
      </c>
    </row>
    <row r="530" spans="1:3" x14ac:dyDescent="0.15">
      <c r="A530">
        <v>1812400000</v>
      </c>
      <c r="B530" s="1">
        <f t="shared" si="8"/>
        <v>55477944000</v>
      </c>
      <c r="C530">
        <v>-0.17030673556857323</v>
      </c>
    </row>
    <row r="531" spans="1:3" x14ac:dyDescent="0.15">
      <c r="A531">
        <v>1813200000</v>
      </c>
      <c r="B531" s="1">
        <f t="shared" si="8"/>
        <v>55477144000</v>
      </c>
      <c r="C531">
        <v>-0.15994050767685764</v>
      </c>
    </row>
    <row r="532" spans="1:3" x14ac:dyDescent="0.15">
      <c r="A532">
        <v>1814000000</v>
      </c>
      <c r="B532" s="1">
        <f t="shared" si="8"/>
        <v>55476344000</v>
      </c>
      <c r="C532">
        <v>-0.14126247829860006</v>
      </c>
    </row>
    <row r="533" spans="1:3" x14ac:dyDescent="0.15">
      <c r="A533">
        <v>1814800000</v>
      </c>
      <c r="B533" s="1">
        <f t="shared" si="8"/>
        <v>55475544000</v>
      </c>
      <c r="C533">
        <v>-0.10182571411131391</v>
      </c>
    </row>
    <row r="534" spans="1:3" x14ac:dyDescent="0.15">
      <c r="A534">
        <v>1815600000</v>
      </c>
      <c r="B534" s="1">
        <f t="shared" si="8"/>
        <v>55474744000</v>
      </c>
      <c r="C534">
        <v>-7.4498918321388885E-2</v>
      </c>
    </row>
    <row r="535" spans="1:3" x14ac:dyDescent="0.15">
      <c r="A535">
        <v>1816400000</v>
      </c>
      <c r="B535" s="1">
        <f t="shared" si="8"/>
        <v>55473944000</v>
      </c>
      <c r="C535">
        <v>-7.4112786187065183E-2</v>
      </c>
    </row>
    <row r="536" spans="1:3" x14ac:dyDescent="0.15">
      <c r="A536">
        <v>1817200000</v>
      </c>
      <c r="B536" s="1">
        <f t="shared" si="8"/>
        <v>55473144000</v>
      </c>
      <c r="C536">
        <v>-7.5970543755438769E-2</v>
      </c>
    </row>
    <row r="537" spans="1:3" x14ac:dyDescent="0.15">
      <c r="A537">
        <v>1818000000</v>
      </c>
      <c r="B537" s="1">
        <f t="shared" si="8"/>
        <v>55472344000</v>
      </c>
      <c r="C537">
        <v>-7.8538682725714182E-2</v>
      </c>
    </row>
    <row r="538" spans="1:3" x14ac:dyDescent="0.15">
      <c r="A538">
        <v>1818800000</v>
      </c>
      <c r="B538" s="1">
        <f t="shared" si="8"/>
        <v>55471544000</v>
      </c>
      <c r="C538">
        <v>-6.8392435709654364E-2</v>
      </c>
    </row>
    <row r="539" spans="1:3" x14ac:dyDescent="0.15">
      <c r="A539">
        <v>1819600000</v>
      </c>
      <c r="B539" s="1">
        <f t="shared" si="8"/>
        <v>55470744000</v>
      </c>
      <c r="C539">
        <v>-6.3742319742864595E-2</v>
      </c>
    </row>
    <row r="540" spans="1:3" x14ac:dyDescent="0.15">
      <c r="A540">
        <v>1820400000</v>
      </c>
      <c r="B540" s="1">
        <f t="shared" si="8"/>
        <v>55469944000</v>
      </c>
      <c r="C540">
        <v>-4.9768235948377537E-2</v>
      </c>
    </row>
    <row r="541" spans="1:3" x14ac:dyDescent="0.15">
      <c r="A541">
        <v>1821200000</v>
      </c>
      <c r="B541" s="1">
        <f t="shared" si="8"/>
        <v>55469144000</v>
      </c>
      <c r="C541">
        <v>-5.2786509195989595E-2</v>
      </c>
    </row>
    <row r="542" spans="1:3" x14ac:dyDescent="0.15">
      <c r="A542">
        <v>1822000000</v>
      </c>
      <c r="B542" s="1">
        <f t="shared" si="8"/>
        <v>55468344000</v>
      </c>
      <c r="C542">
        <v>-5.8809068467908787E-2</v>
      </c>
    </row>
    <row r="543" spans="1:3" x14ac:dyDescent="0.15">
      <c r="A543">
        <v>1822800000</v>
      </c>
      <c r="B543" s="1">
        <f t="shared" si="8"/>
        <v>55467544000</v>
      </c>
      <c r="C543">
        <v>-6.1689164903441451E-2</v>
      </c>
    </row>
    <row r="544" spans="1:3" x14ac:dyDescent="0.15">
      <c r="A544">
        <v>1823600000</v>
      </c>
      <c r="B544" s="1">
        <f t="shared" si="8"/>
        <v>55466744000</v>
      </c>
      <c r="C544">
        <v>-4.7346327039946345E-2</v>
      </c>
    </row>
    <row r="545" spans="1:3" x14ac:dyDescent="0.15">
      <c r="A545">
        <v>1824400000</v>
      </c>
      <c r="B545" s="1">
        <f t="shared" si="8"/>
        <v>55465944000</v>
      </c>
      <c r="C545">
        <v>-1.7481062147375326E-2</v>
      </c>
    </row>
    <row r="546" spans="1:3" x14ac:dyDescent="0.15">
      <c r="A546">
        <v>1825200000</v>
      </c>
      <c r="B546" s="1">
        <f t="shared" si="8"/>
        <v>55465144000</v>
      </c>
      <c r="C546">
        <v>-2.3308224148237855E-2</v>
      </c>
    </row>
    <row r="547" spans="1:3" x14ac:dyDescent="0.15">
      <c r="A547">
        <v>1826000000</v>
      </c>
      <c r="B547" s="1">
        <f t="shared" si="8"/>
        <v>55464344000</v>
      </c>
      <c r="C547">
        <v>-4.5957353380003951E-2</v>
      </c>
    </row>
    <row r="548" spans="1:3" x14ac:dyDescent="0.15">
      <c r="A548">
        <v>1826800000</v>
      </c>
      <c r="B548" s="1">
        <f t="shared" si="8"/>
        <v>55463544000</v>
      </c>
      <c r="C548">
        <v>-7.8682793511298144E-2</v>
      </c>
    </row>
    <row r="549" spans="1:3" x14ac:dyDescent="0.15">
      <c r="A549">
        <v>1827600000</v>
      </c>
      <c r="B549" s="1">
        <f t="shared" si="8"/>
        <v>55462744000</v>
      </c>
      <c r="C549">
        <v>-0.1000573900010977</v>
      </c>
    </row>
    <row r="550" spans="1:3" x14ac:dyDescent="0.15">
      <c r="A550">
        <v>1828400000</v>
      </c>
      <c r="B550" s="1">
        <f t="shared" si="8"/>
        <v>55461944000</v>
      </c>
      <c r="C550">
        <v>-0.12189737955731061</v>
      </c>
    </row>
    <row r="551" spans="1:3" x14ac:dyDescent="0.15">
      <c r="A551">
        <v>1829200000</v>
      </c>
      <c r="B551" s="1">
        <f t="shared" si="8"/>
        <v>55461144000</v>
      </c>
      <c r="C551">
        <v>-0.1414036220974495</v>
      </c>
    </row>
    <row r="552" spans="1:3" x14ac:dyDescent="0.15">
      <c r="A552">
        <v>1830000000</v>
      </c>
      <c r="B552" s="1">
        <f t="shared" si="8"/>
        <v>55460344000</v>
      </c>
      <c r="C552">
        <v>-0.16259002685546164</v>
      </c>
    </row>
    <row r="553" spans="1:3" x14ac:dyDescent="0.15">
      <c r="A553">
        <v>1830800000</v>
      </c>
      <c r="B553" s="1">
        <f t="shared" si="8"/>
        <v>55459544000</v>
      </c>
      <c r="C553">
        <v>-0.18395699395072995</v>
      </c>
    </row>
    <row r="554" spans="1:3" x14ac:dyDescent="0.15">
      <c r="A554">
        <v>1831600000</v>
      </c>
      <c r="B554" s="1">
        <f t="shared" si="8"/>
        <v>55458744000</v>
      </c>
      <c r="C554">
        <v>-0.22188356187606928</v>
      </c>
    </row>
    <row r="555" spans="1:3" x14ac:dyDescent="0.15">
      <c r="A555">
        <v>1832400000</v>
      </c>
      <c r="B555" s="1">
        <f t="shared" si="8"/>
        <v>55457944000</v>
      </c>
      <c r="C555">
        <v>-0.22408548990883759</v>
      </c>
    </row>
    <row r="556" spans="1:3" x14ac:dyDescent="0.15">
      <c r="A556">
        <v>1833200000</v>
      </c>
      <c r="B556" s="1">
        <f t="shared" si="8"/>
        <v>55457144000</v>
      </c>
      <c r="C556">
        <v>-0.22726016574435448</v>
      </c>
    </row>
    <row r="557" spans="1:3" x14ac:dyDescent="0.15">
      <c r="A557">
        <v>1834000000</v>
      </c>
      <c r="B557" s="1">
        <f t="shared" si="8"/>
        <v>55456344000</v>
      </c>
      <c r="C557">
        <v>-0.22265964084201073</v>
      </c>
    </row>
    <row r="558" spans="1:3" x14ac:dyDescent="0.15">
      <c r="A558">
        <v>1834800000</v>
      </c>
      <c r="B558" s="1">
        <f t="shared" si="8"/>
        <v>55455544000</v>
      </c>
      <c r="C558">
        <v>-0.25099266899955097</v>
      </c>
    </row>
    <row r="559" spans="1:3" x14ac:dyDescent="0.15">
      <c r="A559">
        <v>1835600000</v>
      </c>
      <c r="B559" s="1">
        <f t="shared" si="8"/>
        <v>55454744000</v>
      </c>
      <c r="C559">
        <v>-0.25481033325193891</v>
      </c>
    </row>
    <row r="560" spans="1:3" x14ac:dyDescent="0.15">
      <c r="A560">
        <v>1836400000</v>
      </c>
      <c r="B560" s="1">
        <f t="shared" si="8"/>
        <v>55453944000</v>
      </c>
      <c r="C560">
        <v>-0.27684572007920139</v>
      </c>
    </row>
    <row r="561" spans="1:3" x14ac:dyDescent="0.15">
      <c r="A561">
        <v>1837200000</v>
      </c>
      <c r="B561" s="1">
        <f t="shared" si="8"/>
        <v>55453144000</v>
      </c>
      <c r="C561">
        <v>-0.28304926554360321</v>
      </c>
    </row>
    <row r="562" spans="1:3" x14ac:dyDescent="0.15">
      <c r="A562">
        <v>1838000000</v>
      </c>
      <c r="B562" s="1">
        <f t="shared" si="8"/>
        <v>55452344000</v>
      </c>
      <c r="C562">
        <v>-0.30344433254664693</v>
      </c>
    </row>
    <row r="563" spans="1:3" x14ac:dyDescent="0.15">
      <c r="A563">
        <v>1838800000</v>
      </c>
      <c r="B563" s="1">
        <f t="shared" si="8"/>
        <v>55451544000</v>
      </c>
      <c r="C563">
        <v>-0.31318367852103535</v>
      </c>
    </row>
    <row r="564" spans="1:3" x14ac:dyDescent="0.15">
      <c r="A564">
        <v>1839600000</v>
      </c>
      <c r="B564" s="1">
        <f t="shared" si="8"/>
        <v>55450744000</v>
      </c>
      <c r="C564">
        <v>-0.34190029568141966</v>
      </c>
    </row>
    <row r="565" spans="1:3" x14ac:dyDescent="0.15">
      <c r="A565">
        <v>1840400000</v>
      </c>
      <c r="B565" s="1">
        <f t="shared" si="8"/>
        <v>55449944000</v>
      </c>
      <c r="C565">
        <v>-0.33074951171873579</v>
      </c>
    </row>
    <row r="566" spans="1:3" x14ac:dyDescent="0.15">
      <c r="A566">
        <v>1841200000</v>
      </c>
      <c r="B566" s="1">
        <f t="shared" si="8"/>
        <v>55449144000</v>
      </c>
      <c r="C566">
        <v>-0.32234319051106297</v>
      </c>
    </row>
    <row r="567" spans="1:3" x14ac:dyDescent="0.15">
      <c r="A567">
        <v>1842000000</v>
      </c>
      <c r="B567" s="1">
        <f t="shared" si="8"/>
        <v>55448344000</v>
      </c>
      <c r="C567">
        <v>-0.3060404459635393</v>
      </c>
    </row>
    <row r="568" spans="1:3" x14ac:dyDescent="0.15">
      <c r="A568">
        <v>1842800000</v>
      </c>
      <c r="B568" s="1">
        <f t="shared" si="8"/>
        <v>55447544000</v>
      </c>
      <c r="C568">
        <v>-0.30341720581055398</v>
      </c>
    </row>
    <row r="569" spans="1:3" x14ac:dyDescent="0.15">
      <c r="A569">
        <v>1843600000</v>
      </c>
      <c r="B569" s="1">
        <f t="shared" si="8"/>
        <v>55446744000</v>
      </c>
      <c r="C569">
        <v>-0.2897699144151531</v>
      </c>
    </row>
    <row r="570" spans="1:3" x14ac:dyDescent="0.15">
      <c r="A570">
        <v>1844400000</v>
      </c>
      <c r="B570" s="1">
        <f t="shared" si="8"/>
        <v>55445944000</v>
      </c>
      <c r="C570">
        <v>-0.28579796685114189</v>
      </c>
    </row>
    <row r="571" spans="1:3" x14ac:dyDescent="0.15">
      <c r="A571">
        <v>1845200000</v>
      </c>
      <c r="B571" s="1">
        <f t="shared" si="8"/>
        <v>55445144000</v>
      </c>
      <c r="C571">
        <v>-0.26065148247614189</v>
      </c>
    </row>
    <row r="572" spans="1:3" x14ac:dyDescent="0.15">
      <c r="A572">
        <v>1846000000</v>
      </c>
      <c r="B572" s="1">
        <f t="shared" si="8"/>
        <v>55444344000</v>
      </c>
      <c r="C572">
        <v>-0.25240876939562895</v>
      </c>
    </row>
    <row r="573" spans="1:3" x14ac:dyDescent="0.15">
      <c r="A573">
        <v>1846800000</v>
      </c>
      <c r="B573" s="1">
        <f t="shared" si="8"/>
        <v>55443544000</v>
      </c>
      <c r="C573">
        <v>-0.23616324530708255</v>
      </c>
    </row>
    <row r="574" spans="1:3" x14ac:dyDescent="0.15">
      <c r="A574">
        <v>1847600000</v>
      </c>
      <c r="B574" s="1">
        <f t="shared" si="8"/>
        <v>55442744000</v>
      </c>
      <c r="C574">
        <v>-0.23618528578017361</v>
      </c>
    </row>
    <row r="575" spans="1:3" x14ac:dyDescent="0.15">
      <c r="A575">
        <v>1848400000</v>
      </c>
      <c r="B575" s="1">
        <f t="shared" si="8"/>
        <v>55441944000</v>
      </c>
      <c r="C575">
        <v>-0.23194334242079861</v>
      </c>
    </row>
    <row r="576" spans="1:3" x14ac:dyDescent="0.15">
      <c r="A576">
        <v>1849200000</v>
      </c>
      <c r="B576" s="1">
        <f t="shared" si="8"/>
        <v>55441144000</v>
      </c>
      <c r="C576">
        <v>-0.20869996812610481</v>
      </c>
    </row>
    <row r="577" spans="1:3" x14ac:dyDescent="0.15">
      <c r="A577">
        <v>1850000000</v>
      </c>
      <c r="B577" s="1">
        <f t="shared" si="8"/>
        <v>55440344000</v>
      </c>
      <c r="C577">
        <v>-0.18774286905924242</v>
      </c>
    </row>
    <row r="578" spans="1:3" x14ac:dyDescent="0.15">
      <c r="A578">
        <v>1850800000</v>
      </c>
      <c r="B578" s="1">
        <f t="shared" ref="B578:B641" si="9">57290344000-A578</f>
        <v>55439544000</v>
      </c>
      <c r="C578">
        <v>-0.16633521185980271</v>
      </c>
    </row>
    <row r="579" spans="1:3" x14ac:dyDescent="0.15">
      <c r="A579">
        <v>1851600000</v>
      </c>
      <c r="B579" s="1">
        <f t="shared" si="9"/>
        <v>55438744000</v>
      </c>
      <c r="C579">
        <v>-0.15338049994574021</v>
      </c>
    </row>
    <row r="580" spans="1:3" x14ac:dyDescent="0.15">
      <c r="A580">
        <v>1852400000</v>
      </c>
      <c r="B580" s="1">
        <f t="shared" si="9"/>
        <v>55437944000</v>
      </c>
      <c r="C580">
        <v>-0.13974041408962279</v>
      </c>
    </row>
    <row r="581" spans="1:3" x14ac:dyDescent="0.15">
      <c r="A581">
        <v>1853200000</v>
      </c>
      <c r="B581" s="1">
        <f t="shared" si="9"/>
        <v>55437144000</v>
      </c>
      <c r="C581">
        <v>-0.11492029825845407</v>
      </c>
    </row>
    <row r="582" spans="1:3" x14ac:dyDescent="0.15">
      <c r="A582">
        <v>1854000000</v>
      </c>
      <c r="B582" s="1">
        <f t="shared" si="9"/>
        <v>55436344000</v>
      </c>
      <c r="C582">
        <v>-9.0835147433807606E-2</v>
      </c>
    </row>
    <row r="583" spans="1:3" x14ac:dyDescent="0.15">
      <c r="A583">
        <v>1854800000</v>
      </c>
      <c r="B583" s="1">
        <f t="shared" si="9"/>
        <v>55435544000</v>
      </c>
      <c r="C583">
        <v>-8.4250132242850384E-2</v>
      </c>
    </row>
    <row r="584" spans="1:3" x14ac:dyDescent="0.15">
      <c r="A584">
        <v>1855600000</v>
      </c>
      <c r="B584" s="1">
        <f t="shared" si="9"/>
        <v>55434744000</v>
      </c>
      <c r="C584">
        <v>-6.5252939860037884E-2</v>
      </c>
    </row>
    <row r="585" spans="1:3" x14ac:dyDescent="0.15">
      <c r="A585">
        <v>1856400000</v>
      </c>
      <c r="B585" s="1">
        <f t="shared" si="9"/>
        <v>55433944000</v>
      </c>
      <c r="C585">
        <v>-6.3926272922110172E-2</v>
      </c>
    </row>
    <row r="586" spans="1:3" x14ac:dyDescent="0.15">
      <c r="A586">
        <v>1857200000</v>
      </c>
      <c r="B586" s="1">
        <f t="shared" si="9"/>
        <v>55433144000</v>
      </c>
      <c r="C586">
        <v>-6.6437615288648999E-2</v>
      </c>
    </row>
    <row r="587" spans="1:3" x14ac:dyDescent="0.15">
      <c r="A587">
        <v>1858000000</v>
      </c>
      <c r="B587" s="1">
        <f t="shared" si="9"/>
        <v>55432344000</v>
      </c>
      <c r="C587">
        <v>-7.4952019585523999E-2</v>
      </c>
    </row>
    <row r="588" spans="1:3" x14ac:dyDescent="0.15">
      <c r="A588">
        <v>1858800000</v>
      </c>
      <c r="B588" s="1">
        <f t="shared" si="9"/>
        <v>55431544000</v>
      </c>
      <c r="C588">
        <v>-7.3617723253065037E-2</v>
      </c>
    </row>
    <row r="589" spans="1:3" x14ac:dyDescent="0.15">
      <c r="A589">
        <v>1859600000</v>
      </c>
      <c r="B589" s="1">
        <f t="shared" si="9"/>
        <v>55430744000</v>
      </c>
      <c r="C589">
        <v>-7.4740515814902153E-2</v>
      </c>
    </row>
    <row r="590" spans="1:3" x14ac:dyDescent="0.15">
      <c r="A590">
        <v>1860400000</v>
      </c>
      <c r="B590" s="1">
        <f t="shared" si="9"/>
        <v>55429944000</v>
      </c>
      <c r="C590">
        <v>-6.7984686957480278E-2</v>
      </c>
    </row>
    <row r="591" spans="1:3" x14ac:dyDescent="0.15">
      <c r="A591">
        <v>1861200000</v>
      </c>
      <c r="B591" s="1">
        <f t="shared" si="9"/>
        <v>55429144000</v>
      </c>
      <c r="C591">
        <v>-6.3416375054259788E-2</v>
      </c>
    </row>
    <row r="592" spans="1:3" x14ac:dyDescent="0.15">
      <c r="A592">
        <v>1862000000</v>
      </c>
      <c r="B592" s="1">
        <f t="shared" si="9"/>
        <v>55428344000</v>
      </c>
      <c r="C592">
        <v>-6.325742933485401E-2</v>
      </c>
    </row>
    <row r="593" spans="1:3" x14ac:dyDescent="0.15">
      <c r="A593">
        <v>1862800000</v>
      </c>
      <c r="B593" s="1">
        <f t="shared" si="9"/>
        <v>55427544000</v>
      </c>
      <c r="C593">
        <v>-7.9349093967010731E-2</v>
      </c>
    </row>
    <row r="594" spans="1:3" x14ac:dyDescent="0.15">
      <c r="A594">
        <v>1863600000</v>
      </c>
      <c r="B594" s="1">
        <f t="shared" si="9"/>
        <v>55426744000</v>
      </c>
      <c r="C594">
        <v>-9.2688666449653567E-2</v>
      </c>
    </row>
    <row r="595" spans="1:3" x14ac:dyDescent="0.15">
      <c r="A595">
        <v>1864400000</v>
      </c>
      <c r="B595" s="1">
        <f t="shared" si="9"/>
        <v>55425944000</v>
      </c>
      <c r="C595">
        <v>-7.6002332899307135E-2</v>
      </c>
    </row>
    <row r="596" spans="1:3" x14ac:dyDescent="0.15">
      <c r="A596">
        <v>1865200000</v>
      </c>
      <c r="B596" s="1">
        <f t="shared" si="9"/>
        <v>55425144000</v>
      </c>
      <c r="C596">
        <v>-6.455018785264599E-2</v>
      </c>
    </row>
    <row r="597" spans="1:3" x14ac:dyDescent="0.15">
      <c r="A597">
        <v>1866000000</v>
      </c>
      <c r="B597" s="1">
        <f t="shared" si="9"/>
        <v>55424344000</v>
      </c>
      <c r="C597">
        <v>-6.7249721950950914E-2</v>
      </c>
    </row>
    <row r="598" spans="1:3" x14ac:dyDescent="0.15">
      <c r="A598">
        <v>1866800000</v>
      </c>
      <c r="B598" s="1">
        <f t="shared" si="9"/>
        <v>55423544000</v>
      </c>
      <c r="C598">
        <v>-7.2913699679887145E-2</v>
      </c>
    </row>
    <row r="599" spans="1:3" x14ac:dyDescent="0.15">
      <c r="A599">
        <v>1867600000</v>
      </c>
      <c r="B599" s="1">
        <f t="shared" si="9"/>
        <v>55422744000</v>
      </c>
      <c r="C599">
        <v>-7.4469672309014356E-2</v>
      </c>
    </row>
    <row r="600" spans="1:3" x14ac:dyDescent="0.15">
      <c r="A600">
        <v>1868400000</v>
      </c>
      <c r="B600" s="1">
        <f t="shared" si="9"/>
        <v>55421944000</v>
      </c>
      <c r="C600">
        <v>-6.1124165852852741E-2</v>
      </c>
    </row>
    <row r="601" spans="1:3" x14ac:dyDescent="0.15">
      <c r="A601">
        <v>1869200000</v>
      </c>
      <c r="B601" s="1">
        <f t="shared" si="9"/>
        <v>55421144000</v>
      </c>
      <c r="C601">
        <v>-5.0602383083756308E-2</v>
      </c>
    </row>
    <row r="602" spans="1:3" x14ac:dyDescent="0.15">
      <c r="A602">
        <v>1870000000</v>
      </c>
      <c r="B602" s="1">
        <f t="shared" si="9"/>
        <v>55420344000</v>
      </c>
      <c r="C602">
        <v>-1.7846425374351327E-2</v>
      </c>
    </row>
    <row r="603" spans="1:3" x14ac:dyDescent="0.15">
      <c r="A603">
        <v>1870800000</v>
      </c>
      <c r="B603" s="1">
        <f t="shared" si="9"/>
        <v>55419544000</v>
      </c>
      <c r="C603">
        <v>0</v>
      </c>
    </row>
    <row r="604" spans="1:3" x14ac:dyDescent="0.15">
      <c r="A604">
        <v>1871600000</v>
      </c>
      <c r="B604" s="1">
        <f t="shared" si="9"/>
        <v>55418744000</v>
      </c>
      <c r="C604">
        <v>-3.6677466498495903E-2</v>
      </c>
    </row>
    <row r="605" spans="1:3" x14ac:dyDescent="0.15">
      <c r="A605">
        <v>1872400000</v>
      </c>
      <c r="B605" s="1">
        <f t="shared" si="9"/>
        <v>55417944000</v>
      </c>
      <c r="C605">
        <v>-5.8898501926009317E-2</v>
      </c>
    </row>
    <row r="606" spans="1:3" x14ac:dyDescent="0.15">
      <c r="A606">
        <v>1873200000</v>
      </c>
      <c r="B606" s="1">
        <f t="shared" si="9"/>
        <v>55417144000</v>
      </c>
      <c r="C606">
        <v>-5.1457299126532519E-2</v>
      </c>
    </row>
    <row r="607" spans="1:3" x14ac:dyDescent="0.15">
      <c r="A607">
        <v>1874000000</v>
      </c>
      <c r="B607" s="1">
        <f t="shared" si="9"/>
        <v>55416344000</v>
      </c>
      <c r="C607">
        <v>-5.6699540880003951E-2</v>
      </c>
    </row>
    <row r="608" spans="1:3" x14ac:dyDescent="0.15">
      <c r="A608">
        <v>1874800000</v>
      </c>
      <c r="B608" s="1">
        <f t="shared" si="9"/>
        <v>55415544000</v>
      </c>
      <c r="C608">
        <v>-5.3629557291678509E-2</v>
      </c>
    </row>
    <row r="609" spans="1:3" x14ac:dyDescent="0.15">
      <c r="A609">
        <v>1875600000</v>
      </c>
      <c r="B609" s="1">
        <f t="shared" si="9"/>
        <v>55414744000</v>
      </c>
      <c r="C609">
        <v>-7.1004655626090596E-2</v>
      </c>
    </row>
    <row r="610" spans="1:3" x14ac:dyDescent="0.15">
      <c r="A610">
        <v>1876400000</v>
      </c>
      <c r="B610" s="1">
        <f t="shared" si="9"/>
        <v>55413944000</v>
      </c>
      <c r="C610">
        <v>-9.6007029215506634E-2</v>
      </c>
    </row>
    <row r="611" spans="1:3" x14ac:dyDescent="0.15">
      <c r="A611">
        <v>1877200000</v>
      </c>
      <c r="B611" s="1">
        <f t="shared" si="9"/>
        <v>55413144000</v>
      </c>
      <c r="C611">
        <v>-0.1431838141547388</v>
      </c>
    </row>
    <row r="612" spans="1:3" x14ac:dyDescent="0.15">
      <c r="A612">
        <v>1878000000</v>
      </c>
      <c r="B612" s="1">
        <f t="shared" si="9"/>
        <v>55412344000</v>
      </c>
      <c r="C612">
        <v>-0.15248998006184422</v>
      </c>
    </row>
    <row r="613" spans="1:3" x14ac:dyDescent="0.15">
      <c r="A613">
        <v>1878800000</v>
      </c>
      <c r="B613" s="1">
        <f t="shared" si="9"/>
        <v>55411544000</v>
      </c>
      <c r="C613">
        <v>-0.12767410278319602</v>
      </c>
    </row>
    <row r="614" spans="1:3" x14ac:dyDescent="0.15">
      <c r="A614">
        <v>1879600000</v>
      </c>
      <c r="B614" s="1">
        <f t="shared" si="9"/>
        <v>55410744000</v>
      </c>
      <c r="C614">
        <v>-0.10855060153537011</v>
      </c>
    </row>
    <row r="615" spans="1:3" x14ac:dyDescent="0.15">
      <c r="A615">
        <v>1880400000</v>
      </c>
      <c r="B615" s="1">
        <f t="shared" si="9"/>
        <v>55409944000</v>
      </c>
      <c r="C615">
        <v>-0.12862014770507813</v>
      </c>
    </row>
    <row r="616" spans="1:3" x14ac:dyDescent="0.15">
      <c r="A616">
        <v>1881200000</v>
      </c>
      <c r="B616" s="1">
        <f t="shared" si="9"/>
        <v>55409144000</v>
      </c>
      <c r="C616">
        <v>-0.14222505357530224</v>
      </c>
    </row>
    <row r="617" spans="1:3" x14ac:dyDescent="0.15">
      <c r="A617">
        <v>1882000000</v>
      </c>
      <c r="B617" s="1">
        <f t="shared" si="9"/>
        <v>55408344000</v>
      </c>
      <c r="C617">
        <v>-0.14734734429253393</v>
      </c>
    </row>
    <row r="618" spans="1:3" x14ac:dyDescent="0.15">
      <c r="A618">
        <v>1882800000</v>
      </c>
      <c r="B618" s="1">
        <f t="shared" si="9"/>
        <v>55407544000</v>
      </c>
      <c r="C618">
        <v>-0.1751708984375</v>
      </c>
    </row>
    <row r="619" spans="1:3" x14ac:dyDescent="0.15">
      <c r="A619">
        <v>1883600000</v>
      </c>
      <c r="B619" s="1">
        <f t="shared" si="9"/>
        <v>55406744000</v>
      </c>
      <c r="C619">
        <v>-0.17310375637477193</v>
      </c>
    </row>
    <row r="620" spans="1:3" x14ac:dyDescent="0.15">
      <c r="A620">
        <v>1884400000</v>
      </c>
      <c r="B620" s="1">
        <f t="shared" si="9"/>
        <v>55405944000</v>
      </c>
      <c r="C620">
        <v>-0.16442913479274068</v>
      </c>
    </row>
    <row r="621" spans="1:3" x14ac:dyDescent="0.15">
      <c r="A621">
        <v>1885200000</v>
      </c>
      <c r="B621" s="1">
        <f t="shared" si="9"/>
        <v>55405144000</v>
      </c>
      <c r="C621">
        <v>-0.19480133056639204</v>
      </c>
    </row>
    <row r="622" spans="1:3" x14ac:dyDescent="0.15">
      <c r="A622">
        <v>1886000000</v>
      </c>
      <c r="B622" s="1">
        <f t="shared" si="9"/>
        <v>55404344000</v>
      </c>
      <c r="C622">
        <v>-0.20962778727213305</v>
      </c>
    </row>
    <row r="623" spans="1:3" x14ac:dyDescent="0.15">
      <c r="A623">
        <v>1886800000</v>
      </c>
      <c r="B623" s="1">
        <f t="shared" si="9"/>
        <v>55403544000</v>
      </c>
      <c r="C623">
        <v>-0.2238311767578125</v>
      </c>
    </row>
    <row r="624" spans="1:3" x14ac:dyDescent="0.15">
      <c r="A624">
        <v>1887600000</v>
      </c>
      <c r="B624" s="1">
        <f t="shared" si="9"/>
        <v>55402744000</v>
      </c>
      <c r="C624">
        <v>-0.22855546739366872</v>
      </c>
    </row>
    <row r="625" spans="1:3" x14ac:dyDescent="0.15">
      <c r="A625">
        <v>1888400000</v>
      </c>
      <c r="B625" s="1">
        <f t="shared" si="9"/>
        <v>55401944000</v>
      </c>
      <c r="C625">
        <v>-0.24217393663195708</v>
      </c>
    </row>
    <row r="626" spans="1:3" x14ac:dyDescent="0.15">
      <c r="A626">
        <v>1889200000</v>
      </c>
      <c r="B626" s="1">
        <f t="shared" si="9"/>
        <v>55401144000</v>
      </c>
      <c r="C626">
        <v>-0.26419999864366162</v>
      </c>
    </row>
    <row r="627" spans="1:3" x14ac:dyDescent="0.15">
      <c r="A627">
        <v>1890000000</v>
      </c>
      <c r="B627" s="1">
        <f t="shared" si="9"/>
        <v>55400344000</v>
      </c>
      <c r="C627">
        <v>-0.2597817314995865</v>
      </c>
    </row>
    <row r="628" spans="1:3" x14ac:dyDescent="0.15">
      <c r="A628">
        <v>1890800000</v>
      </c>
      <c r="B628" s="1">
        <f t="shared" si="9"/>
        <v>55399544000</v>
      </c>
      <c r="C628">
        <v>-0.27480528089736822</v>
      </c>
    </row>
    <row r="629" spans="1:3" x14ac:dyDescent="0.15">
      <c r="A629">
        <v>1891600000</v>
      </c>
      <c r="B629" s="1">
        <f t="shared" si="9"/>
        <v>55398744000</v>
      </c>
      <c r="C629">
        <v>-0.27403471204971197</v>
      </c>
    </row>
    <row r="630" spans="1:3" x14ac:dyDescent="0.15">
      <c r="A630">
        <v>1892400000</v>
      </c>
      <c r="B630" s="1">
        <f t="shared" si="9"/>
        <v>55397944000</v>
      </c>
      <c r="C630">
        <v>-0.2671568128797901</v>
      </c>
    </row>
    <row r="631" spans="1:3" x14ac:dyDescent="0.15">
      <c r="A631">
        <v>1893200000</v>
      </c>
      <c r="B631" s="1">
        <f t="shared" si="9"/>
        <v>55397144000</v>
      </c>
      <c r="C631">
        <v>-0.29751544528539142</v>
      </c>
    </row>
    <row r="632" spans="1:3" x14ac:dyDescent="0.15">
      <c r="A632">
        <v>1894000000</v>
      </c>
      <c r="B632" s="1">
        <f t="shared" si="9"/>
        <v>55396344000</v>
      </c>
      <c r="C632">
        <v>-0.30418607923721908</v>
      </c>
    </row>
    <row r="633" spans="1:3" x14ac:dyDescent="0.15">
      <c r="A633">
        <v>1894800000</v>
      </c>
      <c r="B633" s="1">
        <f t="shared" si="9"/>
        <v>55395544000</v>
      </c>
      <c r="C633">
        <v>-0.30637232462566999</v>
      </c>
    </row>
    <row r="634" spans="1:3" x14ac:dyDescent="0.15">
      <c r="A634">
        <v>1895600000</v>
      </c>
      <c r="B634" s="1">
        <f t="shared" si="9"/>
        <v>55394744000</v>
      </c>
      <c r="C634">
        <v>-0.30636723836265389</v>
      </c>
    </row>
    <row r="635" spans="1:3" x14ac:dyDescent="0.15">
      <c r="A635">
        <v>1896400000</v>
      </c>
      <c r="B635" s="1">
        <f t="shared" si="9"/>
        <v>55393944000</v>
      </c>
      <c r="C635">
        <v>-0.32611338297526515</v>
      </c>
    </row>
    <row r="636" spans="1:3" x14ac:dyDescent="0.15">
      <c r="A636">
        <v>1897200000</v>
      </c>
      <c r="B636" s="1">
        <f t="shared" si="9"/>
        <v>55393144000</v>
      </c>
      <c r="C636">
        <v>-0.34682973225910985</v>
      </c>
    </row>
    <row r="637" spans="1:3" x14ac:dyDescent="0.15">
      <c r="A637">
        <v>1898000000</v>
      </c>
      <c r="B637" s="1">
        <f t="shared" si="9"/>
        <v>55392344000</v>
      </c>
      <c r="C637">
        <v>-0.35170067681207229</v>
      </c>
    </row>
    <row r="638" spans="1:3" x14ac:dyDescent="0.15">
      <c r="A638">
        <v>1898800000</v>
      </c>
      <c r="B638" s="1">
        <f t="shared" si="9"/>
        <v>55391544000</v>
      </c>
      <c r="C638">
        <v>-0.35462824503581913</v>
      </c>
    </row>
    <row r="639" spans="1:3" x14ac:dyDescent="0.15">
      <c r="A639">
        <v>1899600000</v>
      </c>
      <c r="B639" s="1">
        <f t="shared" si="9"/>
        <v>55390744000</v>
      </c>
      <c r="C639">
        <v>-0.36293877495661064</v>
      </c>
    </row>
    <row r="640" spans="1:3" x14ac:dyDescent="0.15">
      <c r="A640">
        <v>1900400000</v>
      </c>
      <c r="B640" s="1">
        <f t="shared" si="9"/>
        <v>55389944000</v>
      </c>
      <c r="C640">
        <v>-0.37002436319988874</v>
      </c>
    </row>
    <row r="641" spans="1:3" x14ac:dyDescent="0.15">
      <c r="A641">
        <v>1901200000</v>
      </c>
      <c r="B641" s="1">
        <f t="shared" si="9"/>
        <v>55389144000</v>
      </c>
      <c r="C641">
        <v>-0.38242467244467804</v>
      </c>
    </row>
    <row r="642" spans="1:3" x14ac:dyDescent="0.15">
      <c r="A642">
        <v>1902000000</v>
      </c>
      <c r="B642" s="1">
        <f t="shared" ref="B642:B705" si="10">57290344000-A642</f>
        <v>55388344000</v>
      </c>
      <c r="C642">
        <v>-0.39661449856229325</v>
      </c>
    </row>
    <row r="643" spans="1:3" x14ac:dyDescent="0.15">
      <c r="A643">
        <v>1902800000</v>
      </c>
      <c r="B643" s="1">
        <f t="shared" si="10"/>
        <v>55387544000</v>
      </c>
      <c r="C643">
        <v>-0.43145073784723564</v>
      </c>
    </row>
    <row r="644" spans="1:3" x14ac:dyDescent="0.15">
      <c r="A644">
        <v>1903600000</v>
      </c>
      <c r="B644" s="1">
        <f t="shared" si="10"/>
        <v>55386744000</v>
      </c>
      <c r="C644">
        <v>-0.44130961100261601</v>
      </c>
    </row>
    <row r="645" spans="1:3" x14ac:dyDescent="0.15">
      <c r="A645">
        <v>1904400000</v>
      </c>
      <c r="B645" s="1">
        <f t="shared" si="10"/>
        <v>55385944000</v>
      </c>
      <c r="C645">
        <v>-0.45729615953235481</v>
      </c>
    </row>
    <row r="646" spans="1:3" x14ac:dyDescent="0.15">
      <c r="A646">
        <v>1905200000</v>
      </c>
      <c r="B646" s="1">
        <f t="shared" si="10"/>
        <v>55385144000</v>
      </c>
      <c r="C646">
        <v>-0.46674304538304057</v>
      </c>
    </row>
    <row r="647" spans="1:3" x14ac:dyDescent="0.15">
      <c r="A647">
        <v>1906000000</v>
      </c>
      <c r="B647" s="1">
        <f t="shared" si="10"/>
        <v>55384344000</v>
      </c>
      <c r="C647">
        <v>-0.49327384101020755</v>
      </c>
    </row>
    <row r="648" spans="1:3" x14ac:dyDescent="0.15">
      <c r="A648">
        <v>1906800000</v>
      </c>
      <c r="B648" s="1">
        <f t="shared" si="10"/>
        <v>55383544000</v>
      </c>
      <c r="C648">
        <v>-0.49913448757596512</v>
      </c>
    </row>
    <row r="649" spans="1:3" x14ac:dyDescent="0.15">
      <c r="A649">
        <v>1907600000</v>
      </c>
      <c r="B649" s="1">
        <f t="shared" si="10"/>
        <v>55382744000</v>
      </c>
      <c r="C649">
        <v>-0.49380789862738084</v>
      </c>
    </row>
    <row r="650" spans="1:3" x14ac:dyDescent="0.15">
      <c r="A650">
        <v>1908400000</v>
      </c>
      <c r="B650" s="1">
        <f t="shared" si="10"/>
        <v>55381944000</v>
      </c>
      <c r="C650">
        <v>-0.50757937961153488</v>
      </c>
    </row>
    <row r="651" spans="1:3" x14ac:dyDescent="0.15">
      <c r="A651">
        <v>1909200000</v>
      </c>
      <c r="B651" s="1">
        <f t="shared" si="10"/>
        <v>55381144000</v>
      </c>
      <c r="C651">
        <v>-0.51515494452582544</v>
      </c>
    </row>
    <row r="652" spans="1:3" x14ac:dyDescent="0.15">
      <c r="A652">
        <v>1910000000</v>
      </c>
      <c r="B652" s="1">
        <f t="shared" si="10"/>
        <v>55380344000</v>
      </c>
      <c r="C652">
        <v>-0.49676979912651831</v>
      </c>
    </row>
    <row r="653" spans="1:3" x14ac:dyDescent="0.15">
      <c r="A653">
        <v>1910800000</v>
      </c>
      <c r="B653" s="1">
        <f t="shared" si="10"/>
        <v>55379544000</v>
      </c>
      <c r="C653">
        <v>-0.5188094245063013</v>
      </c>
    </row>
    <row r="654" spans="1:3" x14ac:dyDescent="0.15">
      <c r="A654">
        <v>1911600000</v>
      </c>
      <c r="B654" s="1">
        <f t="shared" si="10"/>
        <v>55378744000</v>
      </c>
      <c r="C654">
        <v>-0.52703475952148438</v>
      </c>
    </row>
    <row r="655" spans="1:3" x14ac:dyDescent="0.15">
      <c r="A655">
        <v>1912400000</v>
      </c>
      <c r="B655" s="1">
        <f t="shared" si="10"/>
        <v>55377944000</v>
      </c>
      <c r="C655">
        <v>-0.54172515869140625</v>
      </c>
    </row>
    <row r="656" spans="1:3" x14ac:dyDescent="0.15">
      <c r="A656">
        <v>1913200000</v>
      </c>
      <c r="B656" s="1">
        <f t="shared" si="10"/>
        <v>55377144000</v>
      </c>
      <c r="C656">
        <v>-0.58137978447808081</v>
      </c>
    </row>
    <row r="657" spans="1:3" x14ac:dyDescent="0.15">
      <c r="A657">
        <v>1914000000</v>
      </c>
      <c r="B657" s="1">
        <f t="shared" si="10"/>
        <v>55376344000</v>
      </c>
      <c r="C657">
        <v>-0.60724724663629104</v>
      </c>
    </row>
    <row r="658" spans="1:3" x14ac:dyDescent="0.15">
      <c r="A658">
        <v>1914800000</v>
      </c>
      <c r="B658" s="1">
        <f t="shared" si="10"/>
        <v>55375544000</v>
      </c>
      <c r="C658">
        <v>-0.63148159450955887</v>
      </c>
    </row>
    <row r="659" spans="1:3" x14ac:dyDescent="0.15">
      <c r="A659">
        <v>1915600000</v>
      </c>
      <c r="B659" s="1">
        <f t="shared" si="10"/>
        <v>55374744000</v>
      </c>
      <c r="C659">
        <v>-0.64126544528538432</v>
      </c>
    </row>
    <row r="660" spans="1:3" x14ac:dyDescent="0.15">
      <c r="A660">
        <v>1916400000</v>
      </c>
      <c r="B660" s="1">
        <f t="shared" si="10"/>
        <v>55373944000</v>
      </c>
      <c r="C660">
        <v>-0.65813700358074101</v>
      </c>
    </row>
    <row r="661" spans="1:3" x14ac:dyDescent="0.15">
      <c r="A661">
        <v>1917200000</v>
      </c>
      <c r="B661" s="1">
        <f t="shared" si="10"/>
        <v>55373144000</v>
      </c>
      <c r="C661">
        <v>-0.65574010213216383</v>
      </c>
    </row>
    <row r="662" spans="1:3" x14ac:dyDescent="0.15">
      <c r="A662">
        <v>1918000000</v>
      </c>
      <c r="B662" s="1">
        <f t="shared" si="10"/>
        <v>55372344000</v>
      </c>
      <c r="C662">
        <v>-0.65139685736762942</v>
      </c>
    </row>
    <row r="663" spans="1:3" x14ac:dyDescent="0.15">
      <c r="A663">
        <v>1918800000</v>
      </c>
      <c r="B663" s="1">
        <f t="shared" si="10"/>
        <v>55371544000</v>
      </c>
      <c r="C663">
        <v>-0.64525392320420849</v>
      </c>
    </row>
    <row r="664" spans="1:3" x14ac:dyDescent="0.15">
      <c r="A664">
        <v>1919600000</v>
      </c>
      <c r="B664" s="1">
        <f t="shared" si="10"/>
        <v>55370744000</v>
      </c>
      <c r="C664">
        <v>-0.64596303304035985</v>
      </c>
    </row>
    <row r="665" spans="1:3" x14ac:dyDescent="0.15">
      <c r="A665">
        <v>1920400000</v>
      </c>
      <c r="B665" s="1">
        <f t="shared" si="10"/>
        <v>55369944000</v>
      </c>
      <c r="C665">
        <v>-0.63762834337022412</v>
      </c>
    </row>
    <row r="666" spans="1:3" x14ac:dyDescent="0.15">
      <c r="A666">
        <v>1921200000</v>
      </c>
      <c r="B666" s="1">
        <f t="shared" si="10"/>
        <v>55369144000</v>
      </c>
      <c r="C666">
        <v>-0.6571294996473398</v>
      </c>
    </row>
    <row r="667" spans="1:3" x14ac:dyDescent="0.15">
      <c r="A667">
        <v>1922000000</v>
      </c>
      <c r="B667" s="1">
        <f t="shared" si="10"/>
        <v>55368344000</v>
      </c>
      <c r="C667">
        <v>-0.68734147813584912</v>
      </c>
    </row>
    <row r="668" spans="1:3" x14ac:dyDescent="0.15">
      <c r="A668">
        <v>1922800000</v>
      </c>
      <c r="B668" s="1">
        <f t="shared" si="10"/>
        <v>55367544000</v>
      </c>
      <c r="C668">
        <v>-0.70823118421766651</v>
      </c>
    </row>
    <row r="669" spans="1:3" x14ac:dyDescent="0.15">
      <c r="A669">
        <v>1923600000</v>
      </c>
      <c r="B669" s="1">
        <f t="shared" si="10"/>
        <v>55366744000</v>
      </c>
      <c r="C669">
        <v>-0.71817821926541114</v>
      </c>
    </row>
    <row r="670" spans="1:3" x14ac:dyDescent="0.15">
      <c r="A670">
        <v>1924400000</v>
      </c>
      <c r="B670" s="1">
        <f t="shared" si="10"/>
        <v>55365944000</v>
      </c>
      <c r="C670">
        <v>-0.75506973266601563</v>
      </c>
    </row>
    <row r="671" spans="1:3" x14ac:dyDescent="0.15">
      <c r="A671">
        <v>1925200000</v>
      </c>
      <c r="B671" s="1">
        <f t="shared" si="10"/>
        <v>55365144000</v>
      </c>
      <c r="C671">
        <v>-0.77105967203775805</v>
      </c>
    </row>
    <row r="672" spans="1:3" x14ac:dyDescent="0.15">
      <c r="A672">
        <v>1926000000</v>
      </c>
      <c r="B672" s="1">
        <f t="shared" si="10"/>
        <v>55364344000</v>
      </c>
      <c r="C672">
        <v>-0.79759046766493213</v>
      </c>
    </row>
    <row r="673" spans="1:3" x14ac:dyDescent="0.15">
      <c r="A673">
        <v>1926800000</v>
      </c>
      <c r="B673" s="1">
        <f t="shared" si="10"/>
        <v>55363544000</v>
      </c>
      <c r="C673">
        <v>-0.8228047688802107</v>
      </c>
    </row>
    <row r="674" spans="1:3" x14ac:dyDescent="0.15">
      <c r="A674">
        <v>1927600000</v>
      </c>
      <c r="B674" s="1">
        <f t="shared" si="10"/>
        <v>55362744000</v>
      </c>
      <c r="C674">
        <v>-0.8328200446234888</v>
      </c>
    </row>
    <row r="675" spans="1:3" x14ac:dyDescent="0.15">
      <c r="A675">
        <v>1928400000</v>
      </c>
      <c r="B675" s="1">
        <f t="shared" si="10"/>
        <v>55361944000</v>
      </c>
      <c r="C675">
        <v>-0.83410474989150174</v>
      </c>
    </row>
    <row r="676" spans="1:3" x14ac:dyDescent="0.15">
      <c r="A676">
        <v>1929200000</v>
      </c>
      <c r="B676" s="1">
        <f t="shared" si="10"/>
        <v>55361144000</v>
      </c>
      <c r="C676">
        <v>-0.82876163058811869</v>
      </c>
    </row>
    <row r="677" spans="1:3" x14ac:dyDescent="0.15">
      <c r="A677">
        <v>1930000000</v>
      </c>
      <c r="B677" s="1">
        <f t="shared" si="10"/>
        <v>55360344000</v>
      </c>
      <c r="C677">
        <v>-0.82417339748806029</v>
      </c>
    </row>
    <row r="678" spans="1:3" x14ac:dyDescent="0.15">
      <c r="A678">
        <v>1930800000</v>
      </c>
      <c r="B678" s="1">
        <f t="shared" si="10"/>
        <v>55359544000</v>
      </c>
      <c r="C678">
        <v>-0.84326299031575047</v>
      </c>
    </row>
    <row r="679" spans="1:3" x14ac:dyDescent="0.15">
      <c r="A679">
        <v>1931600000</v>
      </c>
      <c r="B679" s="1">
        <f t="shared" si="10"/>
        <v>55358744000</v>
      </c>
      <c r="C679">
        <v>-0.85746977064344065</v>
      </c>
    </row>
    <row r="680" spans="1:3" x14ac:dyDescent="0.15">
      <c r="A680">
        <v>1932400000</v>
      </c>
      <c r="B680" s="1">
        <f t="shared" si="10"/>
        <v>55357944000</v>
      </c>
      <c r="C680">
        <v>-0.88472196790906565</v>
      </c>
    </row>
    <row r="681" spans="1:3" x14ac:dyDescent="0.15">
      <c r="A681">
        <v>1933200000</v>
      </c>
      <c r="B681" s="1">
        <f t="shared" si="10"/>
        <v>55357144000</v>
      </c>
      <c r="C681">
        <v>-0.92128668891057686</v>
      </c>
    </row>
    <row r="682" spans="1:3" x14ac:dyDescent="0.15">
      <c r="A682">
        <v>1934000000</v>
      </c>
      <c r="B682" s="1">
        <f t="shared" si="10"/>
        <v>55356344000</v>
      </c>
      <c r="C682">
        <v>-0.96986897786457149</v>
      </c>
    </row>
    <row r="683" spans="1:3" x14ac:dyDescent="0.15">
      <c r="A683">
        <v>1934800000</v>
      </c>
      <c r="B683" s="1">
        <f t="shared" si="10"/>
        <v>55355544000</v>
      </c>
      <c r="C683">
        <v>-1.0178731282551965</v>
      </c>
    </row>
    <row r="684" spans="1:3" x14ac:dyDescent="0.15">
      <c r="A684">
        <v>1935600000</v>
      </c>
      <c r="B684" s="1">
        <f t="shared" si="10"/>
        <v>55354744000</v>
      </c>
      <c r="C684">
        <v>-1.0659518771701215</v>
      </c>
    </row>
    <row r="685" spans="1:3" x14ac:dyDescent="0.15">
      <c r="A685">
        <v>1936400000</v>
      </c>
      <c r="B685" s="1">
        <f t="shared" si="10"/>
        <v>55353944000</v>
      </c>
      <c r="C685">
        <v>-1.115588717990434</v>
      </c>
    </row>
    <row r="686" spans="1:3" x14ac:dyDescent="0.15">
      <c r="A686">
        <v>1937200000</v>
      </c>
      <c r="B686" s="1">
        <f t="shared" si="10"/>
        <v>55353144000</v>
      </c>
      <c r="C686">
        <v>-1.1844088236490649</v>
      </c>
    </row>
    <row r="687" spans="1:3" x14ac:dyDescent="0.15">
      <c r="A687">
        <v>1938000000</v>
      </c>
      <c r="B687" s="1">
        <f t="shared" si="10"/>
        <v>55352344000</v>
      </c>
      <c r="C687">
        <v>-1.2360907660590001</v>
      </c>
    </row>
    <row r="688" spans="1:3" x14ac:dyDescent="0.15">
      <c r="A688">
        <v>1938800000</v>
      </c>
      <c r="B688" s="1">
        <f t="shared" si="10"/>
        <v>55351544000</v>
      </c>
      <c r="C688">
        <v>-1.3085721333821567</v>
      </c>
    </row>
    <row r="689" spans="1:3" x14ac:dyDescent="0.15">
      <c r="A689">
        <v>1939600000</v>
      </c>
      <c r="B689" s="1">
        <f t="shared" si="10"/>
        <v>55350744000</v>
      </c>
      <c r="C689">
        <v>-1.363333384195947</v>
      </c>
    </row>
    <row r="690" spans="1:3" x14ac:dyDescent="0.15">
      <c r="A690">
        <v>1940400000</v>
      </c>
      <c r="B690" s="1">
        <f t="shared" si="10"/>
        <v>55349944000</v>
      </c>
      <c r="C690">
        <v>-1.4154815673827983</v>
      </c>
    </row>
    <row r="691" spans="1:3" x14ac:dyDescent="0.15">
      <c r="A691">
        <v>1941200000</v>
      </c>
      <c r="B691" s="1">
        <f t="shared" si="10"/>
        <v>55349144000</v>
      </c>
      <c r="C691">
        <v>-1.4741660224066706</v>
      </c>
    </row>
    <row r="692" spans="1:3" x14ac:dyDescent="0.15">
      <c r="A692">
        <v>1942000000</v>
      </c>
      <c r="B692" s="1">
        <f t="shared" si="10"/>
        <v>55348344000</v>
      </c>
      <c r="C692">
        <v>-1.5345717536078425</v>
      </c>
    </row>
    <row r="693" spans="1:3" x14ac:dyDescent="0.15">
      <c r="A693">
        <v>1942800000</v>
      </c>
      <c r="B693" s="1">
        <f t="shared" si="10"/>
        <v>55347544000</v>
      </c>
      <c r="C693">
        <v>-1.5976791381835937</v>
      </c>
    </row>
    <row r="694" spans="1:3" x14ac:dyDescent="0.15">
      <c r="A694">
        <v>1943600000</v>
      </c>
      <c r="B694" s="1">
        <f t="shared" si="10"/>
        <v>55346744000</v>
      </c>
      <c r="C694">
        <v>-1.6645329793294223</v>
      </c>
    </row>
    <row r="695" spans="1:3" x14ac:dyDescent="0.15">
      <c r="A695">
        <v>1944400000</v>
      </c>
      <c r="B695" s="1">
        <f t="shared" si="10"/>
        <v>55345944000</v>
      </c>
      <c r="C695">
        <v>-1.7345784505208428</v>
      </c>
    </row>
    <row r="696" spans="1:3" x14ac:dyDescent="0.15">
      <c r="A696">
        <v>1945200000</v>
      </c>
      <c r="B696" s="1">
        <f t="shared" si="10"/>
        <v>55345144000</v>
      </c>
      <c r="C696">
        <v>-1.8289807637532647</v>
      </c>
    </row>
    <row r="697" spans="1:3" x14ac:dyDescent="0.15">
      <c r="A697">
        <v>1946000000</v>
      </c>
      <c r="B697" s="1">
        <f t="shared" si="10"/>
        <v>55344344000</v>
      </c>
      <c r="C697">
        <v>-1.8867929246690522</v>
      </c>
    </row>
    <row r="698" spans="1:3" x14ac:dyDescent="0.15">
      <c r="A698">
        <v>1946800000</v>
      </c>
      <c r="B698" s="1">
        <f t="shared" si="10"/>
        <v>55343544000</v>
      </c>
      <c r="C698">
        <v>-1.9557974073621978</v>
      </c>
    </row>
    <row r="699" spans="1:3" x14ac:dyDescent="0.15">
      <c r="A699">
        <v>1947600000</v>
      </c>
      <c r="B699" s="1">
        <f t="shared" si="10"/>
        <v>55342744000</v>
      </c>
      <c r="C699">
        <v>-2.0431548224554987</v>
      </c>
    </row>
    <row r="700" spans="1:3" x14ac:dyDescent="0.15">
      <c r="A700">
        <v>1948400000</v>
      </c>
      <c r="B700" s="1">
        <f t="shared" si="10"/>
        <v>55341944000</v>
      </c>
      <c r="C700">
        <v>-2.1333681742350237</v>
      </c>
    </row>
    <row r="701" spans="1:3" x14ac:dyDescent="0.15">
      <c r="A701">
        <v>1949200000</v>
      </c>
      <c r="B701" s="1">
        <f t="shared" si="10"/>
        <v>55341144000</v>
      </c>
      <c r="C701">
        <v>-2.2305009629991162</v>
      </c>
    </row>
    <row r="702" spans="1:3" x14ac:dyDescent="0.15">
      <c r="A702">
        <v>1950000000</v>
      </c>
      <c r="B702" s="1">
        <f t="shared" si="10"/>
        <v>55340344000</v>
      </c>
      <c r="C702">
        <v>-2.3227492438422175</v>
      </c>
    </row>
    <row r="703" spans="1:3" x14ac:dyDescent="0.15">
      <c r="A703">
        <v>1950800000</v>
      </c>
      <c r="B703" s="1">
        <f t="shared" si="10"/>
        <v>55339544000</v>
      </c>
      <c r="C703">
        <v>-2.4398401048448335</v>
      </c>
    </row>
    <row r="704" spans="1:3" x14ac:dyDescent="0.15">
      <c r="A704">
        <v>1951600000</v>
      </c>
      <c r="B704" s="1">
        <f t="shared" si="10"/>
        <v>55338744000</v>
      </c>
      <c r="C704">
        <v>-2.5433616638183452</v>
      </c>
    </row>
    <row r="705" spans="1:3" x14ac:dyDescent="0.15">
      <c r="A705">
        <v>1952400000</v>
      </c>
      <c r="B705" s="1">
        <f t="shared" si="10"/>
        <v>55337944000</v>
      </c>
      <c r="C705">
        <v>-2.6382264031304103</v>
      </c>
    </row>
    <row r="706" spans="1:3" x14ac:dyDescent="0.15">
      <c r="A706">
        <v>1953200000</v>
      </c>
      <c r="B706" s="1">
        <f t="shared" ref="B706:B769" si="11">57290344000-A706</f>
        <v>55337144000</v>
      </c>
      <c r="C706">
        <v>-2.7668181525336237</v>
      </c>
    </row>
    <row r="707" spans="1:3" x14ac:dyDescent="0.15">
      <c r="A707">
        <v>1954000000</v>
      </c>
      <c r="B707" s="1">
        <f t="shared" si="11"/>
        <v>55336344000</v>
      </c>
      <c r="C707">
        <v>-2.9072502983940822</v>
      </c>
    </row>
    <row r="708" spans="1:3" x14ac:dyDescent="0.15">
      <c r="A708">
        <v>1954800000</v>
      </c>
      <c r="B708" s="1">
        <f t="shared" si="11"/>
        <v>55335544000</v>
      </c>
      <c r="C708">
        <v>-3.02849282158747</v>
      </c>
    </row>
    <row r="709" spans="1:3" x14ac:dyDescent="0.15">
      <c r="A709">
        <v>1955600000</v>
      </c>
      <c r="B709" s="1">
        <f t="shared" si="11"/>
        <v>55334744000</v>
      </c>
      <c r="C709">
        <v>-3.1508369445800923</v>
      </c>
    </row>
    <row r="710" spans="1:3" x14ac:dyDescent="0.15">
      <c r="A710">
        <v>1956400000</v>
      </c>
      <c r="B710" s="1">
        <f t="shared" si="11"/>
        <v>55333944000</v>
      </c>
      <c r="C710">
        <v>-3.2920646667480469</v>
      </c>
    </row>
    <row r="711" spans="1:3" x14ac:dyDescent="0.15">
      <c r="A711">
        <v>1957200000</v>
      </c>
      <c r="B711" s="1">
        <f t="shared" si="11"/>
        <v>55333144000</v>
      </c>
      <c r="C711">
        <v>-3.4935167100694429</v>
      </c>
    </row>
    <row r="712" spans="1:3" x14ac:dyDescent="0.15">
      <c r="A712">
        <v>1958000000</v>
      </c>
      <c r="B712" s="1">
        <f t="shared" si="11"/>
        <v>55332344000</v>
      </c>
      <c r="C712">
        <v>-3.6718406677246094</v>
      </c>
    </row>
    <row r="713" spans="1:3" x14ac:dyDescent="0.15">
      <c r="A713">
        <v>1958800000</v>
      </c>
      <c r="B713" s="1">
        <f t="shared" si="11"/>
        <v>55331544000</v>
      </c>
      <c r="C713">
        <v>-3.8671268886989978</v>
      </c>
    </row>
    <row r="714" spans="1:3" x14ac:dyDescent="0.15">
      <c r="A714">
        <v>1959600000</v>
      </c>
      <c r="B714" s="1">
        <f t="shared" si="11"/>
        <v>55330744000</v>
      </c>
      <c r="C714">
        <v>-4.0930167304145044</v>
      </c>
    </row>
    <row r="715" spans="1:3" x14ac:dyDescent="0.15">
      <c r="A715">
        <v>1960400000</v>
      </c>
      <c r="B715" s="1">
        <f t="shared" si="11"/>
        <v>55329944000</v>
      </c>
      <c r="C715">
        <v>-4.321866777208129</v>
      </c>
    </row>
    <row r="716" spans="1:3" x14ac:dyDescent="0.15">
      <c r="A716">
        <v>1961200000</v>
      </c>
      <c r="B716" s="1">
        <f t="shared" si="11"/>
        <v>55329144000</v>
      </c>
      <c r="C716">
        <v>-4.5581677754720147</v>
      </c>
    </row>
    <row r="717" spans="1:3" x14ac:dyDescent="0.15">
      <c r="A717">
        <v>1962000000</v>
      </c>
      <c r="B717" s="1">
        <f t="shared" si="11"/>
        <v>55328344000</v>
      </c>
      <c r="C717">
        <v>-4.8004281785753022</v>
      </c>
    </row>
    <row r="718" spans="1:3" x14ac:dyDescent="0.15">
      <c r="A718">
        <v>1962800000</v>
      </c>
      <c r="B718" s="1">
        <f t="shared" si="11"/>
        <v>55327544000</v>
      </c>
      <c r="C718">
        <v>-5.0512042575412295</v>
      </c>
    </row>
    <row r="719" spans="1:3" x14ac:dyDescent="0.15">
      <c r="A719">
        <v>1963600000</v>
      </c>
      <c r="B719" s="1">
        <f t="shared" si="11"/>
        <v>55326744000</v>
      </c>
      <c r="C719">
        <v>-5.2993456522623816</v>
      </c>
    </row>
    <row r="720" spans="1:3" x14ac:dyDescent="0.15">
      <c r="A720">
        <v>1964400000</v>
      </c>
      <c r="B720" s="1">
        <f t="shared" si="11"/>
        <v>55325944000</v>
      </c>
      <c r="C720">
        <v>-5.5192743937174598</v>
      </c>
    </row>
    <row r="721" spans="1:3" x14ac:dyDescent="0.15">
      <c r="A721">
        <v>1965200000</v>
      </c>
      <c r="B721" s="1">
        <f t="shared" si="11"/>
        <v>55325144000</v>
      </c>
      <c r="C721">
        <v>-5.7380786471896812</v>
      </c>
    </row>
    <row r="722" spans="1:3" x14ac:dyDescent="0.15">
      <c r="A722">
        <v>1966000000</v>
      </c>
      <c r="B722" s="1">
        <f t="shared" si="11"/>
        <v>55324344000</v>
      </c>
      <c r="C722">
        <v>-5.9787690904405508</v>
      </c>
    </row>
    <row r="723" spans="1:3" x14ac:dyDescent="0.15">
      <c r="A723">
        <v>1966800000</v>
      </c>
      <c r="B723" s="1">
        <f t="shared" si="11"/>
        <v>55323544000</v>
      </c>
      <c r="C723">
        <v>-6.1819563971625513</v>
      </c>
    </row>
    <row r="724" spans="1:3" x14ac:dyDescent="0.15">
      <c r="A724">
        <v>1967600000</v>
      </c>
      <c r="B724" s="1">
        <f t="shared" si="11"/>
        <v>55322744000</v>
      </c>
      <c r="C724">
        <v>-6.4161542256673272</v>
      </c>
    </row>
    <row r="725" spans="1:3" x14ac:dyDescent="0.15">
      <c r="A725">
        <v>1968400000</v>
      </c>
      <c r="B725" s="1">
        <f t="shared" si="11"/>
        <v>55321944000</v>
      </c>
      <c r="C725">
        <v>-6.6497417026095889</v>
      </c>
    </row>
    <row r="726" spans="1:3" x14ac:dyDescent="0.15">
      <c r="A726">
        <v>1969200000</v>
      </c>
      <c r="B726" s="1">
        <f t="shared" si="11"/>
        <v>55321144000</v>
      </c>
      <c r="C726">
        <v>-6.8711806403266067</v>
      </c>
    </row>
    <row r="727" spans="1:3" x14ac:dyDescent="0.15">
      <c r="A727">
        <v>1970000000</v>
      </c>
      <c r="B727" s="1">
        <f t="shared" si="11"/>
        <v>55320344000</v>
      </c>
      <c r="C727">
        <v>-7.0961295233832473</v>
      </c>
    </row>
    <row r="728" spans="1:3" x14ac:dyDescent="0.15">
      <c r="A728">
        <v>1970800000</v>
      </c>
      <c r="B728" s="1">
        <f t="shared" si="11"/>
        <v>55319544000</v>
      </c>
      <c r="C728">
        <v>-7.3249193827311174</v>
      </c>
    </row>
    <row r="729" spans="1:3" x14ac:dyDescent="0.15">
      <c r="A729">
        <v>1971600000</v>
      </c>
      <c r="B729" s="1">
        <f t="shared" si="11"/>
        <v>55318744000</v>
      </c>
      <c r="C729">
        <v>-7.5268817477756045</v>
      </c>
    </row>
    <row r="730" spans="1:3" x14ac:dyDescent="0.15">
      <c r="A730">
        <v>1972400000</v>
      </c>
      <c r="B730" s="1">
        <f t="shared" si="11"/>
        <v>55317944000</v>
      </c>
      <c r="C730">
        <v>-7.7457889980739907</v>
      </c>
    </row>
    <row r="731" spans="1:3" x14ac:dyDescent="0.15">
      <c r="A731">
        <v>1973200000</v>
      </c>
      <c r="B731" s="1">
        <f t="shared" si="11"/>
        <v>55317144000</v>
      </c>
      <c r="C731">
        <v>-7.947037590874551</v>
      </c>
    </row>
    <row r="732" spans="1:3" x14ac:dyDescent="0.15">
      <c r="A732">
        <v>1974000000</v>
      </c>
      <c r="B732" s="1">
        <f t="shared" si="11"/>
        <v>55316344000</v>
      </c>
      <c r="C732">
        <v>-8.1666997273762973</v>
      </c>
    </row>
    <row r="733" spans="1:3" x14ac:dyDescent="0.15">
      <c r="A733">
        <v>1974800000</v>
      </c>
      <c r="B733" s="1">
        <f t="shared" si="11"/>
        <v>55315544000</v>
      </c>
      <c r="C733">
        <v>-8.3581691318088076</v>
      </c>
    </row>
    <row r="734" spans="1:3" x14ac:dyDescent="0.15">
      <c r="A734">
        <v>1975600000</v>
      </c>
      <c r="B734" s="1">
        <f t="shared" si="11"/>
        <v>55314744000</v>
      </c>
      <c r="C734">
        <v>-8.5392049153645786</v>
      </c>
    </row>
    <row r="735" spans="1:3" x14ac:dyDescent="0.15">
      <c r="A735">
        <v>1976400000</v>
      </c>
      <c r="B735" s="1">
        <f t="shared" si="11"/>
        <v>55313944000</v>
      </c>
      <c r="C735">
        <v>-8.7483944363064268</v>
      </c>
    </row>
    <row r="736" spans="1:3" x14ac:dyDescent="0.15">
      <c r="A736">
        <v>1977200000</v>
      </c>
      <c r="B736" s="1">
        <f t="shared" si="11"/>
        <v>55313144000</v>
      </c>
      <c r="C736">
        <v>-8.9503796895345005</v>
      </c>
    </row>
    <row r="737" spans="1:3" x14ac:dyDescent="0.15">
      <c r="A737">
        <v>1978000000</v>
      </c>
      <c r="B737" s="1">
        <f t="shared" si="11"/>
        <v>55312344000</v>
      </c>
      <c r="C737">
        <v>-9.1271091037326357</v>
      </c>
    </row>
    <row r="738" spans="1:3" x14ac:dyDescent="0.15">
      <c r="A738">
        <v>1978800000</v>
      </c>
      <c r="B738" s="1">
        <f t="shared" si="11"/>
        <v>55311544000</v>
      </c>
      <c r="C738">
        <v>-9.3366067674424897</v>
      </c>
    </row>
    <row r="739" spans="1:3" x14ac:dyDescent="0.15">
      <c r="A739">
        <v>1979600000</v>
      </c>
      <c r="B739" s="1">
        <f t="shared" si="11"/>
        <v>55310744000</v>
      </c>
      <c r="C739">
        <v>-9.5262997945149692</v>
      </c>
    </row>
    <row r="740" spans="1:3" x14ac:dyDescent="0.15">
      <c r="A740">
        <v>1980400000</v>
      </c>
      <c r="B740" s="1">
        <f t="shared" si="11"/>
        <v>55309944000</v>
      </c>
      <c r="C740">
        <v>-9.7254854838053433</v>
      </c>
    </row>
    <row r="741" spans="1:3" x14ac:dyDescent="0.15">
      <c r="A741">
        <v>1981200000</v>
      </c>
      <c r="B741" s="1">
        <f t="shared" si="11"/>
        <v>55309144000</v>
      </c>
      <c r="C741">
        <v>-9.9197315639919879</v>
      </c>
    </row>
    <row r="742" spans="1:3" x14ac:dyDescent="0.15">
      <c r="A742">
        <v>1982000000</v>
      </c>
      <c r="B742" s="1">
        <f t="shared" si="11"/>
        <v>55308344000</v>
      </c>
      <c r="C742">
        <v>-10.093872494167769</v>
      </c>
    </row>
    <row r="743" spans="1:3" x14ac:dyDescent="0.15">
      <c r="A743">
        <v>1982800000</v>
      </c>
      <c r="B743" s="1">
        <f t="shared" si="11"/>
        <v>55307544000</v>
      </c>
      <c r="C743">
        <v>-10.301003774007171</v>
      </c>
    </row>
    <row r="744" spans="1:3" x14ac:dyDescent="0.15">
      <c r="A744">
        <v>1983600000</v>
      </c>
      <c r="B744" s="1">
        <f t="shared" si="11"/>
        <v>55306744000</v>
      </c>
      <c r="C744">
        <v>-10.495534684922973</v>
      </c>
    </row>
    <row r="745" spans="1:3" x14ac:dyDescent="0.15">
      <c r="A745">
        <v>1984400000</v>
      </c>
      <c r="B745" s="1">
        <f t="shared" si="11"/>
        <v>55305944000</v>
      </c>
      <c r="C745">
        <v>-10.703081342909073</v>
      </c>
    </row>
    <row r="746" spans="1:3" x14ac:dyDescent="0.15">
      <c r="A746">
        <v>1985200000</v>
      </c>
      <c r="B746" s="1">
        <f t="shared" si="11"/>
        <v>55305144000</v>
      </c>
      <c r="C746">
        <v>-10.962811364067946</v>
      </c>
    </row>
    <row r="747" spans="1:3" x14ac:dyDescent="0.15">
      <c r="A747">
        <v>1986000000</v>
      </c>
      <c r="B747" s="1">
        <f t="shared" si="11"/>
        <v>55304344000</v>
      </c>
      <c r="C747">
        <v>-11.187841203477646</v>
      </c>
    </row>
    <row r="748" spans="1:3" x14ac:dyDescent="0.15">
      <c r="A748">
        <v>1986800000</v>
      </c>
      <c r="B748" s="1">
        <f t="shared" si="11"/>
        <v>55303544000</v>
      </c>
      <c r="C748">
        <v>-11.404768625895187</v>
      </c>
    </row>
    <row r="749" spans="1:3" x14ac:dyDescent="0.15">
      <c r="A749">
        <v>1987600000</v>
      </c>
      <c r="B749" s="1">
        <f t="shared" si="11"/>
        <v>55302744000</v>
      </c>
      <c r="C749">
        <v>-11.653644561767592</v>
      </c>
    </row>
    <row r="750" spans="1:3" x14ac:dyDescent="0.15">
      <c r="A750">
        <v>1988400000</v>
      </c>
      <c r="B750" s="1">
        <f t="shared" si="11"/>
        <v>55301944000</v>
      </c>
      <c r="C750">
        <v>-11.892490386962905</v>
      </c>
    </row>
    <row r="751" spans="1:3" x14ac:dyDescent="0.15">
      <c r="A751">
        <v>1989200000</v>
      </c>
      <c r="B751" s="1">
        <f t="shared" si="11"/>
        <v>55301144000</v>
      </c>
      <c r="C751">
        <v>-12.158590952555343</v>
      </c>
    </row>
    <row r="752" spans="1:3" x14ac:dyDescent="0.15">
      <c r="A752">
        <v>1990000000</v>
      </c>
      <c r="B752" s="1">
        <f t="shared" si="11"/>
        <v>55300344000</v>
      </c>
      <c r="C752">
        <v>-12.448605431450744</v>
      </c>
    </row>
    <row r="753" spans="1:3" x14ac:dyDescent="0.15">
      <c r="A753">
        <v>1990800000</v>
      </c>
      <c r="B753" s="1">
        <f t="shared" si="11"/>
        <v>55299544000</v>
      </c>
      <c r="C753">
        <v>-12.748463524712463</v>
      </c>
    </row>
    <row r="754" spans="1:3" x14ac:dyDescent="0.15">
      <c r="A754">
        <v>1991600000</v>
      </c>
      <c r="B754" s="1">
        <f t="shared" si="11"/>
        <v>55298744000</v>
      </c>
      <c r="C754">
        <v>-13.036373138427763</v>
      </c>
    </row>
    <row r="755" spans="1:3" x14ac:dyDescent="0.15">
      <c r="A755">
        <v>1992400000</v>
      </c>
      <c r="B755" s="1">
        <f t="shared" si="11"/>
        <v>55297944000</v>
      </c>
      <c r="C755">
        <v>-13.285514407687728</v>
      </c>
    </row>
    <row r="756" spans="1:3" x14ac:dyDescent="0.15">
      <c r="A756">
        <v>1993200000</v>
      </c>
      <c r="B756" s="1">
        <f t="shared" si="11"/>
        <v>55297144000</v>
      </c>
      <c r="C756">
        <v>-13.583236270480697</v>
      </c>
    </row>
    <row r="757" spans="1:3" x14ac:dyDescent="0.15">
      <c r="A757">
        <v>1994000000</v>
      </c>
      <c r="B757" s="1">
        <f t="shared" si="11"/>
        <v>55296344000</v>
      </c>
      <c r="C757">
        <v>-13.918132781982436</v>
      </c>
    </row>
    <row r="758" spans="1:3" x14ac:dyDescent="0.15">
      <c r="A758">
        <v>1994800000</v>
      </c>
      <c r="B758" s="1">
        <f t="shared" si="11"/>
        <v>55295544000</v>
      </c>
      <c r="C758">
        <v>-14.215088314480269</v>
      </c>
    </row>
    <row r="759" spans="1:3" x14ac:dyDescent="0.15">
      <c r="A759">
        <v>1995600000</v>
      </c>
      <c r="B759" s="1">
        <f t="shared" si="11"/>
        <v>55294744000</v>
      </c>
      <c r="C759">
        <v>-14.551774342854827</v>
      </c>
    </row>
    <row r="760" spans="1:3" x14ac:dyDescent="0.15">
      <c r="A760">
        <v>1996400000</v>
      </c>
      <c r="B760" s="1">
        <f t="shared" si="11"/>
        <v>55293944000</v>
      </c>
      <c r="C760">
        <v>-14.869508955213789</v>
      </c>
    </row>
    <row r="761" spans="1:3" x14ac:dyDescent="0.15">
      <c r="A761">
        <v>1997200000</v>
      </c>
      <c r="B761" s="1">
        <f t="shared" si="11"/>
        <v>55293144000</v>
      </c>
      <c r="C761">
        <v>-15.157079484727646</v>
      </c>
    </row>
    <row r="762" spans="1:3" x14ac:dyDescent="0.15">
      <c r="A762">
        <v>1998000000</v>
      </c>
      <c r="B762" s="1">
        <f t="shared" si="11"/>
        <v>55292344000</v>
      </c>
      <c r="C762">
        <v>-15.447746700710738</v>
      </c>
    </row>
    <row r="763" spans="1:3" x14ac:dyDescent="0.15">
      <c r="A763">
        <v>1998800000</v>
      </c>
      <c r="B763" s="1">
        <f t="shared" si="11"/>
        <v>55291544000</v>
      </c>
      <c r="C763">
        <v>-15.751631418863937</v>
      </c>
    </row>
    <row r="764" spans="1:3" x14ac:dyDescent="0.15">
      <c r="A764">
        <v>1999600000</v>
      </c>
      <c r="B764" s="1">
        <f t="shared" si="11"/>
        <v>55290744000</v>
      </c>
      <c r="C764">
        <v>-16.067605336507157</v>
      </c>
    </row>
    <row r="765" spans="1:3" x14ac:dyDescent="0.15">
      <c r="A765">
        <v>2000400000</v>
      </c>
      <c r="B765" s="1">
        <f t="shared" si="11"/>
        <v>55289944000</v>
      </c>
      <c r="C765">
        <v>-16.353204091389969</v>
      </c>
    </row>
    <row r="766" spans="1:3" x14ac:dyDescent="0.15">
      <c r="A766">
        <v>2001200000</v>
      </c>
      <c r="B766" s="1">
        <f t="shared" si="11"/>
        <v>55289144000</v>
      </c>
      <c r="C766">
        <v>-16.615470462375214</v>
      </c>
    </row>
    <row r="767" spans="1:3" x14ac:dyDescent="0.15">
      <c r="A767">
        <v>2002000000</v>
      </c>
      <c r="B767" s="1">
        <f t="shared" si="11"/>
        <v>55288344000</v>
      </c>
      <c r="C767">
        <v>-16.910583919949005</v>
      </c>
    </row>
    <row r="768" spans="1:3" x14ac:dyDescent="0.15">
      <c r="A768">
        <v>2002800000</v>
      </c>
      <c r="B768" s="1">
        <f t="shared" si="11"/>
        <v>55287544000</v>
      </c>
      <c r="C768">
        <v>-17.180705176459426</v>
      </c>
    </row>
    <row r="769" spans="1:3" x14ac:dyDescent="0.15">
      <c r="A769">
        <v>2003600000</v>
      </c>
      <c r="B769" s="1">
        <f t="shared" si="11"/>
        <v>55286744000</v>
      </c>
      <c r="C769">
        <v>-17.449081844753707</v>
      </c>
    </row>
    <row r="770" spans="1:3" x14ac:dyDescent="0.15">
      <c r="A770">
        <v>2004400000</v>
      </c>
      <c r="B770" s="1">
        <f t="shared" ref="B770:B833" si="12">57290344000-A770</f>
        <v>55285944000</v>
      </c>
      <c r="C770">
        <v>-17.703539954291443</v>
      </c>
    </row>
    <row r="771" spans="1:3" x14ac:dyDescent="0.15">
      <c r="A771">
        <v>2005200000</v>
      </c>
      <c r="B771" s="1">
        <f t="shared" si="12"/>
        <v>55285144000</v>
      </c>
      <c r="C771">
        <v>-17.947717030843094</v>
      </c>
    </row>
    <row r="772" spans="1:3" x14ac:dyDescent="0.15">
      <c r="A772">
        <v>2006000000</v>
      </c>
      <c r="B772" s="1">
        <f t="shared" si="12"/>
        <v>55284344000</v>
      </c>
      <c r="C772">
        <v>-18.199451446533203</v>
      </c>
    </row>
    <row r="773" spans="1:3" x14ac:dyDescent="0.15">
      <c r="A773">
        <v>2006800000</v>
      </c>
      <c r="B773" s="1">
        <f t="shared" si="12"/>
        <v>55283544000</v>
      </c>
      <c r="C773">
        <v>-18.447303348117401</v>
      </c>
    </row>
    <row r="774" spans="1:3" x14ac:dyDescent="0.15">
      <c r="A774">
        <v>2007600000</v>
      </c>
      <c r="B774" s="1">
        <f t="shared" si="12"/>
        <v>55282744000</v>
      </c>
      <c r="C774">
        <v>-18.665001339382599</v>
      </c>
    </row>
    <row r="775" spans="1:3" x14ac:dyDescent="0.15">
      <c r="A775">
        <v>2008400000</v>
      </c>
      <c r="B775" s="1">
        <f t="shared" si="12"/>
        <v>55281944000</v>
      </c>
      <c r="C775">
        <v>-18.914852142333984</v>
      </c>
    </row>
    <row r="776" spans="1:3" x14ac:dyDescent="0.15">
      <c r="A776">
        <v>2009200000</v>
      </c>
      <c r="B776" s="1">
        <f t="shared" si="12"/>
        <v>55281144000</v>
      </c>
      <c r="C776">
        <v>-19.140728844536667</v>
      </c>
    </row>
    <row r="777" spans="1:3" x14ac:dyDescent="0.15">
      <c r="A777">
        <v>2010000000</v>
      </c>
      <c r="B777" s="1">
        <f t="shared" si="12"/>
        <v>55280344000</v>
      </c>
      <c r="C777">
        <v>-19.348267873128236</v>
      </c>
    </row>
    <row r="778" spans="1:3" x14ac:dyDescent="0.15">
      <c r="A778">
        <v>2010800000</v>
      </c>
      <c r="B778" s="1">
        <f t="shared" si="12"/>
        <v>55279544000</v>
      </c>
      <c r="C778">
        <v>-19.578740013970261</v>
      </c>
    </row>
    <row r="779" spans="1:3" x14ac:dyDescent="0.15">
      <c r="A779">
        <v>2011600000</v>
      </c>
      <c r="B779" s="1">
        <f t="shared" si="12"/>
        <v>55278744000</v>
      </c>
      <c r="C779">
        <v>-19.831966400146484</v>
      </c>
    </row>
    <row r="780" spans="1:3" x14ac:dyDescent="0.15">
      <c r="A780">
        <v>2012400000</v>
      </c>
      <c r="B780" s="1">
        <f t="shared" si="12"/>
        <v>55277944000</v>
      </c>
      <c r="C780">
        <v>-20.070350223117401</v>
      </c>
    </row>
    <row r="781" spans="1:3" x14ac:dyDescent="0.15">
      <c r="A781">
        <v>2013200000</v>
      </c>
      <c r="B781" s="1">
        <f t="shared" si="12"/>
        <v>55277144000</v>
      </c>
      <c r="C781">
        <v>-20.268709394666885</v>
      </c>
    </row>
    <row r="782" spans="1:3" x14ac:dyDescent="0.15">
      <c r="A782">
        <v>2014000000</v>
      </c>
      <c r="B782" s="1">
        <f t="shared" si="12"/>
        <v>55276344000</v>
      </c>
      <c r="C782">
        <v>-20.471755557590058</v>
      </c>
    </row>
    <row r="783" spans="1:3" x14ac:dyDescent="0.15">
      <c r="A783">
        <v>2014800000</v>
      </c>
      <c r="B783" s="1">
        <f t="shared" si="12"/>
        <v>55275544000</v>
      </c>
      <c r="C783">
        <v>-20.708992428249786</v>
      </c>
    </row>
    <row r="784" spans="1:3" x14ac:dyDescent="0.15">
      <c r="A784">
        <v>2015600000</v>
      </c>
      <c r="B784" s="1">
        <f t="shared" si="12"/>
        <v>55274744000</v>
      </c>
      <c r="C784">
        <v>-20.914123111300995</v>
      </c>
    </row>
    <row r="785" spans="1:3" x14ac:dyDescent="0.15">
      <c r="A785">
        <v>2016400000</v>
      </c>
      <c r="B785" s="1">
        <f t="shared" si="12"/>
        <v>55273944000</v>
      </c>
      <c r="C785">
        <v>-21.126297420925567</v>
      </c>
    </row>
    <row r="786" spans="1:3" x14ac:dyDescent="0.15">
      <c r="A786">
        <v>2017200000</v>
      </c>
      <c r="B786" s="1">
        <f t="shared" si="12"/>
        <v>55273144000</v>
      </c>
      <c r="C786">
        <v>-21.343060387505417</v>
      </c>
    </row>
    <row r="787" spans="1:3" x14ac:dyDescent="0.15">
      <c r="A787">
        <v>2018000000</v>
      </c>
      <c r="B787" s="1">
        <f t="shared" si="12"/>
        <v>55272344000</v>
      </c>
      <c r="C787">
        <v>-21.557880401611328</v>
      </c>
    </row>
    <row r="788" spans="1:3" x14ac:dyDescent="0.15">
      <c r="A788">
        <v>2018800000</v>
      </c>
      <c r="B788" s="1">
        <f t="shared" si="12"/>
        <v>55271544000</v>
      </c>
      <c r="C788">
        <v>-21.758343590630417</v>
      </c>
    </row>
    <row r="789" spans="1:3" x14ac:dyDescent="0.15">
      <c r="A789">
        <v>2019600000</v>
      </c>
      <c r="B789" s="1">
        <f t="shared" si="12"/>
        <v>55270744000</v>
      </c>
      <c r="C789">
        <v>-21.971643659803604</v>
      </c>
    </row>
    <row r="790" spans="1:3" x14ac:dyDescent="0.15">
      <c r="A790">
        <v>2020400000</v>
      </c>
      <c r="B790" s="1">
        <f t="shared" si="12"/>
        <v>55269944000</v>
      </c>
      <c r="C790">
        <v>-22.202957577175567</v>
      </c>
    </row>
    <row r="791" spans="1:3" x14ac:dyDescent="0.15">
      <c r="A791">
        <v>2021200000</v>
      </c>
      <c r="B791" s="1">
        <f t="shared" si="12"/>
        <v>55269144000</v>
      </c>
      <c r="C791">
        <v>-22.435479482014983</v>
      </c>
    </row>
    <row r="792" spans="1:3" x14ac:dyDescent="0.15">
      <c r="A792">
        <v>2022000000</v>
      </c>
      <c r="B792" s="1">
        <f t="shared" si="12"/>
        <v>55268344000</v>
      </c>
      <c r="C792">
        <v>-22.66138670179582</v>
      </c>
    </row>
    <row r="793" spans="1:3" x14ac:dyDescent="0.15">
      <c r="A793">
        <v>2022800000</v>
      </c>
      <c r="B793" s="1">
        <f t="shared" si="12"/>
        <v>55267544000</v>
      </c>
      <c r="C793">
        <v>-22.925594329834013</v>
      </c>
    </row>
    <row r="794" spans="1:3" x14ac:dyDescent="0.15">
      <c r="A794">
        <v>2023600000</v>
      </c>
      <c r="B794" s="1">
        <f t="shared" si="12"/>
        <v>55266744000</v>
      </c>
      <c r="C794">
        <v>-23.187006208631757</v>
      </c>
    </row>
    <row r="795" spans="1:3" x14ac:dyDescent="0.15">
      <c r="A795">
        <v>2024400000</v>
      </c>
      <c r="B795" s="1">
        <f t="shared" si="12"/>
        <v>55265944000</v>
      </c>
      <c r="C795">
        <v>-23.453351762559706</v>
      </c>
    </row>
    <row r="796" spans="1:3" x14ac:dyDescent="0.15">
      <c r="A796">
        <v>2025200000</v>
      </c>
      <c r="B796" s="1">
        <f t="shared" si="12"/>
        <v>55265144000</v>
      </c>
      <c r="C796">
        <v>-23.721068912082259</v>
      </c>
    </row>
    <row r="797" spans="1:3" x14ac:dyDescent="0.15">
      <c r="A797">
        <v>2026000000</v>
      </c>
      <c r="B797" s="1">
        <f t="shared" si="12"/>
        <v>55264344000</v>
      </c>
      <c r="C797">
        <v>-23.985718197292769</v>
      </c>
    </row>
    <row r="798" spans="1:3" x14ac:dyDescent="0.15">
      <c r="A798">
        <v>2026800000</v>
      </c>
      <c r="B798" s="1">
        <f t="shared" si="12"/>
        <v>55263544000</v>
      </c>
      <c r="C798">
        <v>-24.274717119005018</v>
      </c>
    </row>
    <row r="799" spans="1:3" x14ac:dyDescent="0.15">
      <c r="A799">
        <v>2027600000</v>
      </c>
      <c r="B799" s="1">
        <f t="shared" si="12"/>
        <v>55262744000</v>
      </c>
      <c r="C799">
        <v>-24.539218054877409</v>
      </c>
    </row>
    <row r="800" spans="1:3" x14ac:dyDescent="0.15">
      <c r="A800">
        <v>2028400000</v>
      </c>
      <c r="B800" s="1">
        <f t="shared" si="12"/>
        <v>55261944000</v>
      </c>
      <c r="C800">
        <v>-24.818286895751967</v>
      </c>
    </row>
    <row r="801" spans="1:3" x14ac:dyDescent="0.15">
      <c r="A801">
        <v>2029200000</v>
      </c>
      <c r="B801" s="1">
        <f t="shared" si="12"/>
        <v>55261144000</v>
      </c>
      <c r="C801">
        <v>-25.104999542236342</v>
      </c>
    </row>
    <row r="802" spans="1:3" x14ac:dyDescent="0.15">
      <c r="A802">
        <v>2030000000</v>
      </c>
      <c r="B802" s="1">
        <f t="shared" si="12"/>
        <v>55260344000</v>
      </c>
      <c r="C802">
        <v>-25.38024605645073</v>
      </c>
    </row>
    <row r="803" spans="1:3" x14ac:dyDescent="0.15">
      <c r="A803">
        <v>2030800000</v>
      </c>
      <c r="B803" s="1">
        <f t="shared" si="12"/>
        <v>55259544000</v>
      </c>
      <c r="C803">
        <v>-25.632514529758026</v>
      </c>
    </row>
    <row r="804" spans="1:3" x14ac:dyDescent="0.15">
      <c r="A804">
        <v>2031600000</v>
      </c>
      <c r="B804" s="1">
        <f t="shared" si="12"/>
        <v>55258744000</v>
      </c>
      <c r="C804">
        <v>-25.893504248725037</v>
      </c>
    </row>
    <row r="805" spans="1:3" x14ac:dyDescent="0.15">
      <c r="A805">
        <v>2032400000</v>
      </c>
      <c r="B805" s="1">
        <f t="shared" si="12"/>
        <v>55257944000</v>
      </c>
      <c r="C805">
        <v>-26.167803870307068</v>
      </c>
    </row>
    <row r="806" spans="1:3" x14ac:dyDescent="0.15">
      <c r="A806">
        <v>2033200000</v>
      </c>
      <c r="B806" s="1">
        <f t="shared" si="12"/>
        <v>55257144000</v>
      </c>
      <c r="C806">
        <v>-26.443621741400804</v>
      </c>
    </row>
    <row r="807" spans="1:3" x14ac:dyDescent="0.15">
      <c r="A807">
        <v>2034000000</v>
      </c>
      <c r="B807" s="1">
        <f t="shared" si="12"/>
        <v>55256344000</v>
      </c>
      <c r="C807">
        <v>-26.697737375895187</v>
      </c>
    </row>
    <row r="808" spans="1:3" x14ac:dyDescent="0.15">
      <c r="A808">
        <v>2034800000</v>
      </c>
      <c r="B808" s="1">
        <f t="shared" si="12"/>
        <v>55255544000</v>
      </c>
      <c r="C808">
        <v>-26.982162899441192</v>
      </c>
    </row>
    <row r="809" spans="1:3" x14ac:dyDescent="0.15">
      <c r="A809">
        <v>2035600000</v>
      </c>
      <c r="B809" s="1">
        <f t="shared" si="12"/>
        <v>55254744000</v>
      </c>
      <c r="C809">
        <v>-27.233173370361314</v>
      </c>
    </row>
    <row r="810" spans="1:3" x14ac:dyDescent="0.15">
      <c r="A810">
        <v>2036400000</v>
      </c>
      <c r="B810" s="1">
        <f t="shared" si="12"/>
        <v>55253944000</v>
      </c>
      <c r="C810">
        <v>-27.473747677273224</v>
      </c>
    </row>
    <row r="811" spans="1:3" x14ac:dyDescent="0.15">
      <c r="A811">
        <v>2037200000</v>
      </c>
      <c r="B811" s="1">
        <f t="shared" si="12"/>
        <v>55253144000</v>
      </c>
      <c r="C811">
        <v>-27.700555165608705</v>
      </c>
    </row>
    <row r="812" spans="1:3" x14ac:dyDescent="0.15">
      <c r="A812">
        <v>2038000000</v>
      </c>
      <c r="B812" s="1">
        <f t="shared" si="12"/>
        <v>55252344000</v>
      </c>
      <c r="C812">
        <v>-27.957543690999344</v>
      </c>
    </row>
    <row r="813" spans="1:3" x14ac:dyDescent="0.15">
      <c r="A813">
        <v>2038800000</v>
      </c>
      <c r="B813" s="1">
        <f t="shared" si="12"/>
        <v>55251544000</v>
      </c>
      <c r="C813">
        <v>-28.199345482720275</v>
      </c>
    </row>
    <row r="814" spans="1:3" x14ac:dyDescent="0.15">
      <c r="A814">
        <v>2039600000</v>
      </c>
      <c r="B814" s="1">
        <f t="shared" si="12"/>
        <v>55250744000</v>
      </c>
      <c r="C814">
        <v>-28.393210940890839</v>
      </c>
    </row>
    <row r="815" spans="1:3" x14ac:dyDescent="0.15">
      <c r="A815">
        <v>2040400000</v>
      </c>
      <c r="B815" s="1">
        <f t="shared" si="12"/>
        <v>55249944000</v>
      </c>
      <c r="C815">
        <v>-28.588236067030167</v>
      </c>
    </row>
    <row r="816" spans="1:3" x14ac:dyDescent="0.15">
      <c r="A816">
        <v>2041200000</v>
      </c>
      <c r="B816" s="1">
        <f t="shared" si="12"/>
        <v>55249144000</v>
      </c>
      <c r="C816">
        <v>-28.780009375678162</v>
      </c>
    </row>
    <row r="817" spans="1:3" x14ac:dyDescent="0.15">
      <c r="A817">
        <v>2042000000</v>
      </c>
      <c r="B817" s="1">
        <f t="shared" si="12"/>
        <v>55248344000</v>
      </c>
      <c r="C817">
        <v>-28.957705603705506</v>
      </c>
    </row>
    <row r="818" spans="1:3" x14ac:dyDescent="0.15">
      <c r="A818">
        <v>2042800000</v>
      </c>
      <c r="B818" s="1">
        <f t="shared" si="12"/>
        <v>55247544000</v>
      </c>
      <c r="C818">
        <v>-29.151227739122191</v>
      </c>
    </row>
    <row r="819" spans="1:3" x14ac:dyDescent="0.15">
      <c r="A819">
        <v>2043600000</v>
      </c>
      <c r="B819" s="1">
        <f t="shared" si="12"/>
        <v>55246744000</v>
      </c>
      <c r="C819">
        <v>-29.344554901123047</v>
      </c>
    </row>
    <row r="820" spans="1:3" x14ac:dyDescent="0.15">
      <c r="A820">
        <v>2044400000</v>
      </c>
      <c r="B820" s="1">
        <f t="shared" si="12"/>
        <v>55245944000</v>
      </c>
      <c r="C820">
        <v>-29.525239308675125</v>
      </c>
    </row>
    <row r="821" spans="1:3" x14ac:dyDescent="0.15">
      <c r="A821">
        <v>2045200000</v>
      </c>
      <c r="B821" s="1">
        <f t="shared" si="12"/>
        <v>55245144000</v>
      </c>
      <c r="C821">
        <v>-29.694998423258468</v>
      </c>
    </row>
    <row r="822" spans="1:3" x14ac:dyDescent="0.15">
      <c r="A822">
        <v>2046000000</v>
      </c>
      <c r="B822" s="1">
        <f t="shared" si="12"/>
        <v>55244344000</v>
      </c>
      <c r="C822">
        <v>-29.85056262546118</v>
      </c>
    </row>
    <row r="823" spans="1:3" x14ac:dyDescent="0.15">
      <c r="A823">
        <v>2046800000</v>
      </c>
      <c r="B823" s="1">
        <f t="shared" si="12"/>
        <v>55243544000</v>
      </c>
      <c r="C823">
        <v>-30.030708736843536</v>
      </c>
    </row>
    <row r="824" spans="1:3" x14ac:dyDescent="0.15">
      <c r="A824">
        <v>2047600000</v>
      </c>
      <c r="B824" s="1">
        <f t="shared" si="12"/>
        <v>55242744000</v>
      </c>
      <c r="C824">
        <v>-30.188872019449875</v>
      </c>
    </row>
    <row r="825" spans="1:3" x14ac:dyDescent="0.15">
      <c r="A825">
        <v>2048400000</v>
      </c>
      <c r="B825" s="1">
        <f t="shared" si="12"/>
        <v>55241944000</v>
      </c>
      <c r="C825">
        <v>-30.347688039143875</v>
      </c>
    </row>
    <row r="826" spans="1:3" x14ac:dyDescent="0.15">
      <c r="A826">
        <v>2049200000</v>
      </c>
      <c r="B826" s="1">
        <f t="shared" si="12"/>
        <v>55241144000</v>
      </c>
      <c r="C826">
        <v>-30.500804901123033</v>
      </c>
    </row>
    <row r="827" spans="1:3" x14ac:dyDescent="0.15">
      <c r="A827">
        <v>2050000000</v>
      </c>
      <c r="B827" s="1">
        <f t="shared" si="12"/>
        <v>55240344000</v>
      </c>
      <c r="C827">
        <v>-30.628150516086137</v>
      </c>
    </row>
    <row r="828" spans="1:3" x14ac:dyDescent="0.15">
      <c r="A828">
        <v>2050800000</v>
      </c>
      <c r="B828" s="1">
        <f t="shared" si="12"/>
        <v>55239544000</v>
      </c>
      <c r="C828">
        <v>-30.766470591227204</v>
      </c>
    </row>
    <row r="829" spans="1:3" x14ac:dyDescent="0.15">
      <c r="A829">
        <v>2051600000</v>
      </c>
      <c r="B829" s="1">
        <f t="shared" si="12"/>
        <v>55238744000</v>
      </c>
      <c r="C829">
        <v>-30.888345930311417</v>
      </c>
    </row>
    <row r="830" spans="1:3" x14ac:dyDescent="0.15">
      <c r="A830">
        <v>2052400000</v>
      </c>
      <c r="B830" s="1">
        <f t="shared" si="12"/>
        <v>55237944000</v>
      </c>
      <c r="C830">
        <v>-30.982309553358292</v>
      </c>
    </row>
    <row r="831" spans="1:3" x14ac:dyDescent="0.15">
      <c r="A831">
        <v>2053200000</v>
      </c>
      <c r="B831" s="1">
        <f t="shared" si="12"/>
        <v>55237144000</v>
      </c>
      <c r="C831">
        <v>-31.095903608534073</v>
      </c>
    </row>
    <row r="832" spans="1:3" x14ac:dyDescent="0.15">
      <c r="A832">
        <v>2054000000</v>
      </c>
      <c r="B832" s="1">
        <f t="shared" si="12"/>
        <v>55236344000</v>
      </c>
      <c r="C832">
        <v>-31.188741472032333</v>
      </c>
    </row>
    <row r="833" spans="1:3" x14ac:dyDescent="0.15">
      <c r="A833">
        <v>2054800000</v>
      </c>
      <c r="B833" s="1">
        <f t="shared" si="12"/>
        <v>55235544000</v>
      </c>
      <c r="C833">
        <v>-31.25293095906575</v>
      </c>
    </row>
    <row r="834" spans="1:3" x14ac:dyDescent="0.15">
      <c r="A834">
        <v>2055600000</v>
      </c>
      <c r="B834" s="1">
        <f t="shared" ref="B834:B897" si="13">57290344000-A834</f>
        <v>55234744000</v>
      </c>
      <c r="C834">
        <v>-31.300954606797973</v>
      </c>
    </row>
    <row r="835" spans="1:3" x14ac:dyDescent="0.15">
      <c r="A835">
        <v>2056400000</v>
      </c>
      <c r="B835" s="1">
        <f t="shared" si="13"/>
        <v>55233944000</v>
      </c>
      <c r="C835">
        <v>-31.320527394612625</v>
      </c>
    </row>
    <row r="836" spans="1:3" x14ac:dyDescent="0.15">
      <c r="A836">
        <v>2057200000</v>
      </c>
      <c r="B836" s="1">
        <f t="shared" si="13"/>
        <v>55233144000</v>
      </c>
      <c r="C836">
        <v>-31.349653879801437</v>
      </c>
    </row>
    <row r="837" spans="1:3" x14ac:dyDescent="0.15">
      <c r="A837">
        <v>2058000000</v>
      </c>
      <c r="B837" s="1">
        <f t="shared" si="13"/>
        <v>55232344000</v>
      </c>
      <c r="C837">
        <v>-31.337395138210738</v>
      </c>
    </row>
    <row r="838" spans="1:3" x14ac:dyDescent="0.15">
      <c r="A838">
        <v>2058800000</v>
      </c>
      <c r="B838" s="1">
        <f t="shared" si="13"/>
        <v>55231544000</v>
      </c>
      <c r="C838">
        <v>-31.318585289849167</v>
      </c>
    </row>
    <row r="839" spans="1:3" x14ac:dyDescent="0.15">
      <c r="A839">
        <v>2059600000</v>
      </c>
      <c r="B839" s="1">
        <f t="shared" si="13"/>
        <v>55230744000</v>
      </c>
      <c r="C839">
        <v>-31.30023405287001</v>
      </c>
    </row>
    <row r="840" spans="1:3" x14ac:dyDescent="0.15">
      <c r="A840">
        <v>2060400000</v>
      </c>
      <c r="B840" s="1">
        <f t="shared" si="13"/>
        <v>55229944000</v>
      </c>
      <c r="C840">
        <v>-31.281817542182054</v>
      </c>
    </row>
    <row r="841" spans="1:3" x14ac:dyDescent="0.15">
      <c r="A841">
        <v>2061200000</v>
      </c>
      <c r="B841" s="1">
        <f t="shared" si="13"/>
        <v>55229144000</v>
      </c>
      <c r="C841">
        <v>-31.236042870415574</v>
      </c>
    </row>
    <row r="842" spans="1:3" x14ac:dyDescent="0.15">
      <c r="A842">
        <v>2062000000</v>
      </c>
      <c r="B842" s="1">
        <f t="shared" si="13"/>
        <v>55228344000</v>
      </c>
      <c r="C842">
        <v>-31.220467885335268</v>
      </c>
    </row>
    <row r="843" spans="1:3" x14ac:dyDescent="0.15">
      <c r="A843">
        <v>2062800000</v>
      </c>
      <c r="B843" s="1">
        <f t="shared" si="13"/>
        <v>55227544000</v>
      </c>
      <c r="C843">
        <v>-31.178351084391267</v>
      </c>
    </row>
    <row r="844" spans="1:3" x14ac:dyDescent="0.15">
      <c r="A844">
        <v>2063600000</v>
      </c>
      <c r="B844" s="1">
        <f t="shared" si="13"/>
        <v>55226744000</v>
      </c>
      <c r="C844">
        <v>-31.161779191758882</v>
      </c>
    </row>
    <row r="845" spans="1:3" x14ac:dyDescent="0.15">
      <c r="A845">
        <v>2064400000</v>
      </c>
      <c r="B845" s="1">
        <f t="shared" si="13"/>
        <v>55225944000</v>
      </c>
      <c r="C845">
        <v>-31.13769319322374</v>
      </c>
    </row>
    <row r="846" spans="1:3" x14ac:dyDescent="0.15">
      <c r="A846">
        <v>2065200000</v>
      </c>
      <c r="B846" s="1">
        <f t="shared" si="13"/>
        <v>55225144000</v>
      </c>
      <c r="C846">
        <v>-31.139575110541443</v>
      </c>
    </row>
    <row r="847" spans="1:3" x14ac:dyDescent="0.15">
      <c r="A847">
        <v>2066000000</v>
      </c>
      <c r="B847" s="1">
        <f t="shared" si="13"/>
        <v>55224344000</v>
      </c>
      <c r="C847">
        <v>-31.167411380343964</v>
      </c>
    </row>
    <row r="848" spans="1:3" x14ac:dyDescent="0.15">
      <c r="A848">
        <v>2066800000</v>
      </c>
      <c r="B848" s="1">
        <f t="shared" si="13"/>
        <v>55223544000</v>
      </c>
      <c r="C848">
        <v>-31.181396908230255</v>
      </c>
    </row>
    <row r="849" spans="1:3" x14ac:dyDescent="0.15">
      <c r="A849">
        <v>2067600000</v>
      </c>
      <c r="B849" s="1">
        <f t="shared" si="13"/>
        <v>55222744000</v>
      </c>
      <c r="C849">
        <v>-31.181368933783631</v>
      </c>
    </row>
    <row r="850" spans="1:3" x14ac:dyDescent="0.15">
      <c r="A850">
        <v>2068400000</v>
      </c>
      <c r="B850" s="1">
        <f t="shared" si="13"/>
        <v>55221944000</v>
      </c>
      <c r="C850">
        <v>-31.239042917887375</v>
      </c>
    </row>
    <row r="851" spans="1:3" x14ac:dyDescent="0.15">
      <c r="A851">
        <v>2069200000</v>
      </c>
      <c r="B851" s="1">
        <f t="shared" si="13"/>
        <v>55221144000</v>
      </c>
      <c r="C851">
        <v>-31.3039198981391</v>
      </c>
    </row>
    <row r="852" spans="1:3" x14ac:dyDescent="0.15">
      <c r="A852">
        <v>2070000000</v>
      </c>
      <c r="B852" s="1">
        <f t="shared" si="13"/>
        <v>55220344000</v>
      </c>
      <c r="C852">
        <v>-31.381240420871308</v>
      </c>
    </row>
    <row r="853" spans="1:3" x14ac:dyDescent="0.15">
      <c r="A853">
        <v>2070800000</v>
      </c>
      <c r="B853" s="1">
        <f t="shared" si="13"/>
        <v>55219544000</v>
      </c>
      <c r="C853">
        <v>-31.469812605116104</v>
      </c>
    </row>
    <row r="854" spans="1:3" x14ac:dyDescent="0.15">
      <c r="A854">
        <v>2071600000</v>
      </c>
      <c r="B854" s="1">
        <f t="shared" si="13"/>
        <v>55218744000</v>
      </c>
      <c r="C854">
        <v>-31.564134809705948</v>
      </c>
    </row>
    <row r="855" spans="1:3" x14ac:dyDescent="0.15">
      <c r="A855">
        <v>2072400000</v>
      </c>
      <c r="B855" s="1">
        <f t="shared" si="13"/>
        <v>55217944000</v>
      </c>
      <c r="C855">
        <v>-31.654961056179474</v>
      </c>
    </row>
    <row r="856" spans="1:3" x14ac:dyDescent="0.15">
      <c r="A856">
        <v>2073200000</v>
      </c>
      <c r="B856" s="1">
        <f t="shared" si="13"/>
        <v>55217144000</v>
      </c>
      <c r="C856">
        <v>-31.726562076144745</v>
      </c>
    </row>
    <row r="857" spans="1:3" x14ac:dyDescent="0.15">
      <c r="A857">
        <v>2074000000</v>
      </c>
      <c r="B857" s="1">
        <f t="shared" si="13"/>
        <v>55216344000</v>
      </c>
      <c r="C857">
        <v>-31.80682584974501</v>
      </c>
    </row>
    <row r="858" spans="1:3" x14ac:dyDescent="0.15">
      <c r="A858">
        <v>2074800000</v>
      </c>
      <c r="B858" s="1">
        <f t="shared" si="13"/>
        <v>55215544000</v>
      </c>
      <c r="C858">
        <v>-31.874060312906906</v>
      </c>
    </row>
    <row r="859" spans="1:3" x14ac:dyDescent="0.15">
      <c r="A859">
        <v>2075600000</v>
      </c>
      <c r="B859" s="1">
        <f t="shared" si="13"/>
        <v>55214744000</v>
      </c>
      <c r="C859">
        <v>-31.934315575493699</v>
      </c>
    </row>
    <row r="860" spans="1:3" x14ac:dyDescent="0.15">
      <c r="A860">
        <v>2076400000</v>
      </c>
      <c r="B860" s="1">
        <f t="shared" si="13"/>
        <v>55213944000</v>
      </c>
      <c r="C860">
        <v>-31.967851850721573</v>
      </c>
    </row>
    <row r="861" spans="1:3" x14ac:dyDescent="0.15">
      <c r="A861">
        <v>2077200000</v>
      </c>
      <c r="B861" s="1">
        <f t="shared" si="13"/>
        <v>55213144000</v>
      </c>
      <c r="C861">
        <v>-32.029913584391281</v>
      </c>
    </row>
    <row r="862" spans="1:3" x14ac:dyDescent="0.15">
      <c r="A862">
        <v>2078000000</v>
      </c>
      <c r="B862" s="1">
        <f t="shared" si="13"/>
        <v>55212344000</v>
      </c>
      <c r="C862">
        <v>-32.068716684977218</v>
      </c>
    </row>
    <row r="863" spans="1:3" x14ac:dyDescent="0.15">
      <c r="A863">
        <v>2078800000</v>
      </c>
      <c r="B863" s="1">
        <f t="shared" si="13"/>
        <v>55211544000</v>
      </c>
      <c r="C863">
        <v>-32.115704430474167</v>
      </c>
    </row>
    <row r="864" spans="1:3" x14ac:dyDescent="0.15">
      <c r="A864">
        <v>2079600000</v>
      </c>
      <c r="B864" s="1">
        <f t="shared" si="13"/>
        <v>55210744000</v>
      </c>
      <c r="C864">
        <v>-32.147756364610458</v>
      </c>
    </row>
    <row r="865" spans="1:3" x14ac:dyDescent="0.15">
      <c r="A865">
        <v>2080400000</v>
      </c>
      <c r="B865" s="1">
        <f t="shared" si="13"/>
        <v>55209944000</v>
      </c>
      <c r="C865">
        <v>-32.16293292575412</v>
      </c>
    </row>
    <row r="866" spans="1:3" x14ac:dyDescent="0.15">
      <c r="A866">
        <v>2081200000</v>
      </c>
      <c r="B866" s="1">
        <f t="shared" si="13"/>
        <v>55209144000</v>
      </c>
      <c r="C866">
        <v>-32.214537302653</v>
      </c>
    </row>
    <row r="867" spans="1:3" x14ac:dyDescent="0.15">
      <c r="A867">
        <v>2082000000</v>
      </c>
      <c r="B867" s="1">
        <f t="shared" si="13"/>
        <v>55208344000</v>
      </c>
      <c r="C867">
        <v>-32.262132856580948</v>
      </c>
    </row>
    <row r="868" spans="1:3" x14ac:dyDescent="0.15">
      <c r="A868">
        <v>2082800000</v>
      </c>
      <c r="B868" s="1">
        <f t="shared" si="13"/>
        <v>55207544000</v>
      </c>
      <c r="C868">
        <v>-32.282787322998061</v>
      </c>
    </row>
    <row r="869" spans="1:3" x14ac:dyDescent="0.15">
      <c r="A869">
        <v>2083600000</v>
      </c>
      <c r="B869" s="1">
        <f t="shared" si="13"/>
        <v>55206744000</v>
      </c>
      <c r="C869">
        <v>-32.350059085422103</v>
      </c>
    </row>
    <row r="870" spans="1:3" x14ac:dyDescent="0.15">
      <c r="A870">
        <v>2084400000</v>
      </c>
      <c r="B870" s="1">
        <f t="shared" si="13"/>
        <v>55205944000</v>
      </c>
      <c r="C870">
        <v>-32.373976389567062</v>
      </c>
    </row>
    <row r="871" spans="1:3" x14ac:dyDescent="0.15">
      <c r="A871">
        <v>2085200000</v>
      </c>
      <c r="B871" s="1">
        <f t="shared" si="13"/>
        <v>55205144000</v>
      </c>
      <c r="C871">
        <v>-32.408424801296675</v>
      </c>
    </row>
    <row r="872" spans="1:3" x14ac:dyDescent="0.15">
      <c r="A872">
        <v>2086000000</v>
      </c>
      <c r="B872" s="1">
        <f t="shared" si="13"/>
        <v>55204344000</v>
      </c>
      <c r="C872">
        <v>-32.445706261528869</v>
      </c>
    </row>
    <row r="873" spans="1:3" x14ac:dyDescent="0.15">
      <c r="A873">
        <v>2086800000</v>
      </c>
      <c r="B873" s="1">
        <f t="shared" si="13"/>
        <v>55203544000</v>
      </c>
      <c r="C873">
        <v>-32.441994137234161</v>
      </c>
    </row>
    <row r="874" spans="1:3" x14ac:dyDescent="0.15">
      <c r="A874">
        <v>2087600000</v>
      </c>
      <c r="B874" s="1">
        <f t="shared" si="13"/>
        <v>55202744000</v>
      </c>
      <c r="C874">
        <v>-32.490735795762802</v>
      </c>
    </row>
    <row r="875" spans="1:3" x14ac:dyDescent="0.15">
      <c r="A875">
        <v>2088400000</v>
      </c>
      <c r="B875" s="1">
        <f t="shared" si="13"/>
        <v>55201944000</v>
      </c>
      <c r="C875">
        <v>-32.504144032796219</v>
      </c>
    </row>
    <row r="876" spans="1:3" x14ac:dyDescent="0.15">
      <c r="A876">
        <v>2089200000</v>
      </c>
      <c r="B876" s="1">
        <f t="shared" si="13"/>
        <v>55201144000</v>
      </c>
      <c r="C876">
        <v>-32.542731814914276</v>
      </c>
    </row>
    <row r="877" spans="1:3" x14ac:dyDescent="0.15">
      <c r="A877">
        <v>2090000000</v>
      </c>
      <c r="B877" s="1">
        <f t="shared" si="13"/>
        <v>55200344000</v>
      </c>
      <c r="C877">
        <v>-32.581014421251098</v>
      </c>
    </row>
    <row r="878" spans="1:3" x14ac:dyDescent="0.15">
      <c r="A878">
        <v>2090800000</v>
      </c>
      <c r="B878" s="1">
        <f t="shared" si="13"/>
        <v>55199544000</v>
      </c>
      <c r="C878">
        <v>-32.57104365030925</v>
      </c>
    </row>
    <row r="879" spans="1:3" x14ac:dyDescent="0.15">
      <c r="A879">
        <v>2091600000</v>
      </c>
      <c r="B879" s="1">
        <f t="shared" si="13"/>
        <v>55198744000</v>
      </c>
      <c r="C879">
        <v>-32.583255767822251</v>
      </c>
    </row>
    <row r="880" spans="1:3" x14ac:dyDescent="0.15">
      <c r="A880">
        <v>2092400000</v>
      </c>
      <c r="B880" s="1">
        <f t="shared" si="13"/>
        <v>55197944000</v>
      </c>
      <c r="C880">
        <v>-32.597019195556641</v>
      </c>
    </row>
    <row r="881" spans="1:3" x14ac:dyDescent="0.15">
      <c r="A881">
        <v>2093200000</v>
      </c>
      <c r="B881" s="1">
        <f t="shared" si="13"/>
        <v>55197144000</v>
      </c>
      <c r="C881">
        <v>-32.600220150417755</v>
      </c>
    </row>
    <row r="882" spans="1:3" x14ac:dyDescent="0.15">
      <c r="A882">
        <v>2094000000</v>
      </c>
      <c r="B882" s="1">
        <f t="shared" si="13"/>
        <v>55196344000</v>
      </c>
      <c r="C882">
        <v>-32.65756183200412</v>
      </c>
    </row>
    <row r="883" spans="1:3" x14ac:dyDescent="0.15">
      <c r="A883">
        <v>2094800000</v>
      </c>
      <c r="B883" s="1">
        <f t="shared" si="13"/>
        <v>55195544000</v>
      </c>
      <c r="C883">
        <v>-32.671375274658203</v>
      </c>
    </row>
    <row r="884" spans="1:3" x14ac:dyDescent="0.15">
      <c r="A884">
        <v>2095600000</v>
      </c>
      <c r="B884" s="1">
        <f t="shared" si="13"/>
        <v>55194744000</v>
      </c>
      <c r="C884">
        <v>-32.699176788330078</v>
      </c>
    </row>
    <row r="885" spans="1:3" x14ac:dyDescent="0.15">
      <c r="A885">
        <v>2096400000</v>
      </c>
      <c r="B885" s="1">
        <f t="shared" si="13"/>
        <v>55193944000</v>
      </c>
      <c r="C885">
        <v>-32.695702870686844</v>
      </c>
    </row>
    <row r="886" spans="1:3" x14ac:dyDescent="0.15">
      <c r="A886">
        <v>2097200000</v>
      </c>
      <c r="B886" s="1">
        <f t="shared" si="13"/>
        <v>55193144000</v>
      </c>
      <c r="C886">
        <v>-32.694934844970703</v>
      </c>
    </row>
    <row r="887" spans="1:3" x14ac:dyDescent="0.15">
      <c r="A887">
        <v>2098000000</v>
      </c>
      <c r="B887" s="1">
        <f t="shared" si="13"/>
        <v>55192344000</v>
      </c>
      <c r="C887">
        <v>-32.704257117377395</v>
      </c>
    </row>
    <row r="888" spans="1:3" x14ac:dyDescent="0.15">
      <c r="A888">
        <v>2098800000</v>
      </c>
      <c r="B888" s="1">
        <f t="shared" si="13"/>
        <v>55191544000</v>
      </c>
      <c r="C888">
        <v>-32.714182959662551</v>
      </c>
    </row>
    <row r="889" spans="1:3" x14ac:dyDescent="0.15">
      <c r="A889">
        <v>2099600000</v>
      </c>
      <c r="B889" s="1">
        <f t="shared" si="13"/>
        <v>55190744000</v>
      </c>
      <c r="C889">
        <v>-32.741448720296219</v>
      </c>
    </row>
    <row r="890" spans="1:3" x14ac:dyDescent="0.15">
      <c r="A890">
        <v>2100400000</v>
      </c>
      <c r="B890" s="1">
        <f t="shared" si="13"/>
        <v>55189944000</v>
      </c>
      <c r="C890">
        <v>-32.746332380506743</v>
      </c>
    </row>
    <row r="891" spans="1:3" x14ac:dyDescent="0.15">
      <c r="A891">
        <v>2101200000</v>
      </c>
      <c r="B891" s="1">
        <f t="shared" si="13"/>
        <v>55189144000</v>
      </c>
      <c r="C891">
        <v>-32.741068945990662</v>
      </c>
    </row>
    <row r="892" spans="1:3" x14ac:dyDescent="0.15">
      <c r="A892">
        <v>2102000000</v>
      </c>
      <c r="B892" s="1">
        <f t="shared" si="13"/>
        <v>55188344000</v>
      </c>
      <c r="C892">
        <v>-32.742366790771484</v>
      </c>
    </row>
    <row r="893" spans="1:3" x14ac:dyDescent="0.15">
      <c r="A893">
        <v>2102800000</v>
      </c>
      <c r="B893" s="1">
        <f t="shared" si="13"/>
        <v>55187544000</v>
      </c>
      <c r="C893">
        <v>-32.74228032430014</v>
      </c>
    </row>
    <row r="894" spans="1:3" x14ac:dyDescent="0.15">
      <c r="A894">
        <v>2103600000</v>
      </c>
      <c r="B894" s="1">
        <f t="shared" si="13"/>
        <v>55186744000</v>
      </c>
      <c r="C894">
        <v>-32.756700727674712</v>
      </c>
    </row>
    <row r="895" spans="1:3" x14ac:dyDescent="0.15">
      <c r="A895">
        <v>2104400000</v>
      </c>
      <c r="B895" s="1">
        <f t="shared" si="13"/>
        <v>55185944000</v>
      </c>
      <c r="C895">
        <v>-32.783987681070968</v>
      </c>
    </row>
    <row r="896" spans="1:3" x14ac:dyDescent="0.15">
      <c r="A896">
        <v>2105200000</v>
      </c>
      <c r="B896" s="1">
        <f t="shared" si="13"/>
        <v>55185144000</v>
      </c>
      <c r="C896">
        <v>-32.805594126383468</v>
      </c>
    </row>
    <row r="897" spans="1:3" x14ac:dyDescent="0.15">
      <c r="A897">
        <v>2106000000</v>
      </c>
      <c r="B897" s="1">
        <f t="shared" si="13"/>
        <v>55184344000</v>
      </c>
      <c r="C897">
        <v>-32.815107133653427</v>
      </c>
    </row>
    <row r="898" spans="1:3" x14ac:dyDescent="0.15">
      <c r="A898">
        <v>2106800000</v>
      </c>
      <c r="B898" s="1">
        <f t="shared" ref="B898:B961" si="14">57290344000-A898</f>
        <v>55183544000</v>
      </c>
      <c r="C898">
        <v>-32.795819176567932</v>
      </c>
    </row>
    <row r="899" spans="1:3" x14ac:dyDescent="0.15">
      <c r="A899">
        <v>2107600000</v>
      </c>
      <c r="B899" s="1">
        <f t="shared" si="14"/>
        <v>55182744000</v>
      </c>
      <c r="C899">
        <v>-32.800955454508468</v>
      </c>
    </row>
    <row r="900" spans="1:3" x14ac:dyDescent="0.15">
      <c r="A900">
        <v>2108400000</v>
      </c>
      <c r="B900" s="1">
        <f t="shared" si="14"/>
        <v>55181944000</v>
      </c>
      <c r="C900">
        <v>-32.794414520263672</v>
      </c>
    </row>
    <row r="901" spans="1:3" x14ac:dyDescent="0.15">
      <c r="A901">
        <v>2109200000</v>
      </c>
      <c r="B901" s="1">
        <f t="shared" si="14"/>
        <v>55181144000</v>
      </c>
      <c r="C901">
        <v>-32.797501881917313</v>
      </c>
    </row>
    <row r="902" spans="1:3" x14ac:dyDescent="0.15">
      <c r="A902">
        <v>2110000000</v>
      </c>
      <c r="B902" s="1">
        <f t="shared" si="14"/>
        <v>55180344000</v>
      </c>
      <c r="C902">
        <v>-32.795419904920792</v>
      </c>
    </row>
    <row r="903" spans="1:3" x14ac:dyDescent="0.15">
      <c r="A903">
        <v>2110800000</v>
      </c>
      <c r="B903" s="1">
        <f t="shared" si="14"/>
        <v>55179544000</v>
      </c>
      <c r="C903">
        <v>-32.793231964111328</v>
      </c>
    </row>
    <row r="904" spans="1:3" x14ac:dyDescent="0.15">
      <c r="A904">
        <v>2111600000</v>
      </c>
      <c r="B904" s="1">
        <f t="shared" si="14"/>
        <v>55178744000</v>
      </c>
      <c r="C904">
        <v>-32.793383704291443</v>
      </c>
    </row>
    <row r="905" spans="1:3" x14ac:dyDescent="0.15">
      <c r="A905">
        <v>2112400000</v>
      </c>
      <c r="B905" s="1">
        <f t="shared" si="14"/>
        <v>55177944000</v>
      </c>
      <c r="C905">
        <v>-32.783707088894332</v>
      </c>
    </row>
    <row r="906" spans="1:3" x14ac:dyDescent="0.15">
      <c r="A906">
        <v>2113200000</v>
      </c>
      <c r="B906" s="1">
        <f t="shared" si="14"/>
        <v>55177144000</v>
      </c>
      <c r="C906">
        <v>-32.777840932210282</v>
      </c>
    </row>
    <row r="907" spans="1:3" x14ac:dyDescent="0.15">
      <c r="A907">
        <v>2114000000</v>
      </c>
      <c r="B907" s="1">
        <f t="shared" si="14"/>
        <v>55176344000</v>
      </c>
      <c r="C907">
        <v>-32.796344757080107</v>
      </c>
    </row>
    <row r="908" spans="1:3" x14ac:dyDescent="0.15">
      <c r="A908">
        <v>2114800000</v>
      </c>
      <c r="B908" s="1">
        <f t="shared" si="14"/>
        <v>55175544000</v>
      </c>
      <c r="C908">
        <v>-32.79758241441516</v>
      </c>
    </row>
    <row r="909" spans="1:3" x14ac:dyDescent="0.15">
      <c r="A909">
        <v>2115600000</v>
      </c>
      <c r="B909" s="1">
        <f t="shared" si="14"/>
        <v>55174744000</v>
      </c>
      <c r="C909">
        <v>-32.809112972683394</v>
      </c>
    </row>
    <row r="910" spans="1:3" x14ac:dyDescent="0.15">
      <c r="A910">
        <v>2116400000</v>
      </c>
      <c r="B910" s="1">
        <f t="shared" si="14"/>
        <v>55173944000</v>
      </c>
      <c r="C910">
        <v>-32.807883792453353</v>
      </c>
    </row>
    <row r="911" spans="1:3" x14ac:dyDescent="0.15">
      <c r="A911">
        <v>2117200000</v>
      </c>
      <c r="B911" s="1">
        <f t="shared" si="14"/>
        <v>55173144000</v>
      </c>
      <c r="C911">
        <v>-32.798807356092681</v>
      </c>
    </row>
    <row r="912" spans="1:3" x14ac:dyDescent="0.15">
      <c r="A912">
        <v>2118000000</v>
      </c>
      <c r="B912" s="1">
        <f t="shared" si="14"/>
        <v>55172344000</v>
      </c>
      <c r="C912">
        <v>-32.794822269015853</v>
      </c>
    </row>
    <row r="913" spans="1:3" x14ac:dyDescent="0.15">
      <c r="A913">
        <v>2118800000</v>
      </c>
      <c r="B913" s="1">
        <f t="shared" si="14"/>
        <v>55171544000</v>
      </c>
      <c r="C913">
        <v>-32.776575300428618</v>
      </c>
    </row>
    <row r="914" spans="1:3" x14ac:dyDescent="0.15">
      <c r="A914">
        <v>2119600000</v>
      </c>
      <c r="B914" s="1">
        <f t="shared" si="14"/>
        <v>55170744000</v>
      </c>
      <c r="C914">
        <v>-32.782883114284942</v>
      </c>
    </row>
    <row r="915" spans="1:3" x14ac:dyDescent="0.15">
      <c r="A915">
        <v>2120400000</v>
      </c>
      <c r="B915" s="1">
        <f t="shared" si="14"/>
        <v>55169944000</v>
      </c>
      <c r="C915">
        <v>-32.792045169406464</v>
      </c>
    </row>
    <row r="916" spans="1:3" x14ac:dyDescent="0.15">
      <c r="A916">
        <v>2121200000</v>
      </c>
      <c r="B916" s="1">
        <f t="shared" si="14"/>
        <v>55169144000</v>
      </c>
      <c r="C916">
        <v>-32.779347313774949</v>
      </c>
    </row>
    <row r="917" spans="1:3" x14ac:dyDescent="0.15">
      <c r="A917">
        <v>2122000000</v>
      </c>
      <c r="B917" s="1">
        <f t="shared" si="14"/>
        <v>55168344000</v>
      </c>
      <c r="C917">
        <v>-32.784809960259324</v>
      </c>
    </row>
    <row r="918" spans="1:3" x14ac:dyDescent="0.15">
      <c r="A918">
        <v>2122800000</v>
      </c>
      <c r="B918" s="1">
        <f t="shared" si="14"/>
        <v>55167544000</v>
      </c>
      <c r="C918">
        <v>-32.77023357815213</v>
      </c>
    </row>
    <row r="919" spans="1:3" x14ac:dyDescent="0.15">
      <c r="A919">
        <v>2123600000</v>
      </c>
      <c r="B919" s="1">
        <f t="shared" si="14"/>
        <v>55166744000</v>
      </c>
      <c r="C919">
        <v>-32.772780948215058</v>
      </c>
    </row>
    <row r="920" spans="1:3" x14ac:dyDescent="0.15">
      <c r="A920">
        <v>2124400000</v>
      </c>
      <c r="B920" s="1">
        <f t="shared" si="14"/>
        <v>55165944000</v>
      </c>
      <c r="C920">
        <v>-32.786299387613937</v>
      </c>
    </row>
    <row r="921" spans="1:3" x14ac:dyDescent="0.15">
      <c r="A921">
        <v>2125200000</v>
      </c>
      <c r="B921" s="1">
        <f t="shared" si="14"/>
        <v>55165144000</v>
      </c>
      <c r="C921">
        <v>-32.781742095947266</v>
      </c>
    </row>
    <row r="922" spans="1:3" x14ac:dyDescent="0.15">
      <c r="A922">
        <v>2126000000</v>
      </c>
      <c r="B922" s="1">
        <f t="shared" si="14"/>
        <v>55164344000</v>
      </c>
      <c r="C922">
        <v>-32.786110348171675</v>
      </c>
    </row>
    <row r="923" spans="1:3" x14ac:dyDescent="0.15">
      <c r="A923">
        <v>2126800000</v>
      </c>
      <c r="B923" s="1">
        <f t="shared" si="14"/>
        <v>55163544000</v>
      </c>
      <c r="C923">
        <v>-32.770714230007613</v>
      </c>
    </row>
    <row r="924" spans="1:3" x14ac:dyDescent="0.15">
      <c r="A924">
        <v>2127600000</v>
      </c>
      <c r="B924" s="1">
        <f t="shared" si="14"/>
        <v>55162744000</v>
      </c>
      <c r="C924">
        <v>-32.745007408989792</v>
      </c>
    </row>
    <row r="925" spans="1:3" x14ac:dyDescent="0.15">
      <c r="A925">
        <v>2128400000</v>
      </c>
      <c r="B925" s="1">
        <f t="shared" si="14"/>
        <v>55161944000</v>
      </c>
      <c r="C925">
        <v>-32.748644934760193</v>
      </c>
    </row>
    <row r="926" spans="1:3" x14ac:dyDescent="0.15">
      <c r="A926">
        <v>2129200000</v>
      </c>
      <c r="B926" s="1">
        <f t="shared" si="14"/>
        <v>55161144000</v>
      </c>
      <c r="C926">
        <v>-32.742727915445968</v>
      </c>
    </row>
    <row r="927" spans="1:3" x14ac:dyDescent="0.15">
      <c r="A927">
        <v>2130000000</v>
      </c>
      <c r="B927" s="1">
        <f t="shared" si="14"/>
        <v>55160344000</v>
      </c>
      <c r="C927">
        <v>-32.741846296522354</v>
      </c>
    </row>
    <row r="928" spans="1:3" x14ac:dyDescent="0.15">
      <c r="A928">
        <v>2130800000</v>
      </c>
      <c r="B928" s="1">
        <f t="shared" si="14"/>
        <v>55159544000</v>
      </c>
      <c r="C928">
        <v>-32.739303165011933</v>
      </c>
    </row>
    <row r="929" spans="1:3" x14ac:dyDescent="0.15">
      <c r="A929">
        <v>2131600000</v>
      </c>
      <c r="B929" s="1">
        <f t="shared" si="14"/>
        <v>55158744000</v>
      </c>
      <c r="C929">
        <v>-32.732538435194243</v>
      </c>
    </row>
    <row r="930" spans="1:3" x14ac:dyDescent="0.15">
      <c r="A930">
        <v>2132400000</v>
      </c>
      <c r="B930" s="1">
        <f t="shared" si="14"/>
        <v>55157944000</v>
      </c>
      <c r="C930">
        <v>-32.738430870903855</v>
      </c>
    </row>
    <row r="931" spans="1:3" x14ac:dyDescent="0.15">
      <c r="A931">
        <v>2133200000</v>
      </c>
      <c r="B931" s="1">
        <f t="shared" si="14"/>
        <v>55157144000</v>
      </c>
      <c r="C931">
        <v>-32.734638214111328</v>
      </c>
    </row>
    <row r="932" spans="1:3" x14ac:dyDescent="0.15">
      <c r="A932">
        <v>2134000000</v>
      </c>
      <c r="B932" s="1">
        <f t="shared" si="14"/>
        <v>55156344000</v>
      </c>
      <c r="C932">
        <v>-32.734572940402558</v>
      </c>
    </row>
    <row r="933" spans="1:3" x14ac:dyDescent="0.15">
      <c r="A933">
        <v>2134800000</v>
      </c>
      <c r="B933" s="1">
        <f t="shared" si="14"/>
        <v>55155544000</v>
      </c>
      <c r="C933">
        <v>-32.764019012451186</v>
      </c>
    </row>
    <row r="934" spans="1:3" x14ac:dyDescent="0.15">
      <c r="A934">
        <v>2135600000</v>
      </c>
      <c r="B934" s="1">
        <f t="shared" si="14"/>
        <v>55154744000</v>
      </c>
      <c r="C934">
        <v>-32.772066328260635</v>
      </c>
    </row>
    <row r="935" spans="1:3" x14ac:dyDescent="0.15">
      <c r="A935">
        <v>2136400000</v>
      </c>
      <c r="B935" s="1">
        <f t="shared" si="14"/>
        <v>55153944000</v>
      </c>
      <c r="C935">
        <v>-32.762226952446824</v>
      </c>
    </row>
    <row r="936" spans="1:3" x14ac:dyDescent="0.15">
      <c r="A936">
        <v>2137200000</v>
      </c>
      <c r="B936" s="1">
        <f t="shared" si="14"/>
        <v>55153144000</v>
      </c>
      <c r="C936">
        <v>-32.778109656439881</v>
      </c>
    </row>
    <row r="937" spans="1:3" x14ac:dyDescent="0.15">
      <c r="A937">
        <v>2138000000</v>
      </c>
      <c r="B937" s="1">
        <f t="shared" si="14"/>
        <v>55152344000</v>
      </c>
      <c r="C937">
        <v>-32.770013173421219</v>
      </c>
    </row>
    <row r="938" spans="1:3" x14ac:dyDescent="0.15">
      <c r="A938">
        <v>2138800000</v>
      </c>
      <c r="B938" s="1">
        <f t="shared" si="14"/>
        <v>55151544000</v>
      </c>
      <c r="C938">
        <v>-32.769702911376939</v>
      </c>
    </row>
    <row r="939" spans="1:3" x14ac:dyDescent="0.15">
      <c r="A939">
        <v>2139600000</v>
      </c>
      <c r="B939" s="1">
        <f t="shared" si="14"/>
        <v>55150744000</v>
      </c>
      <c r="C939">
        <v>-32.763136545817048</v>
      </c>
    </row>
    <row r="940" spans="1:3" x14ac:dyDescent="0.15">
      <c r="A940">
        <v>2140400000</v>
      </c>
      <c r="B940" s="1">
        <f t="shared" si="14"/>
        <v>55149944000</v>
      </c>
      <c r="C940">
        <v>-32.749106936984589</v>
      </c>
    </row>
    <row r="941" spans="1:3" x14ac:dyDescent="0.15">
      <c r="A941">
        <v>2141200000</v>
      </c>
      <c r="B941" s="1">
        <f t="shared" si="14"/>
        <v>55149144000</v>
      </c>
      <c r="C941">
        <v>-32.74118084377713</v>
      </c>
    </row>
    <row r="942" spans="1:3" x14ac:dyDescent="0.15">
      <c r="A942">
        <v>2142000000</v>
      </c>
      <c r="B942" s="1">
        <f t="shared" si="14"/>
        <v>55148344000</v>
      </c>
      <c r="C942">
        <v>-32.740951961941192</v>
      </c>
    </row>
    <row r="943" spans="1:3" x14ac:dyDescent="0.15">
      <c r="A943">
        <v>2142800000</v>
      </c>
      <c r="B943" s="1">
        <f t="shared" si="14"/>
        <v>55147544000</v>
      </c>
      <c r="C943">
        <v>-32.727515750461166</v>
      </c>
    </row>
    <row r="944" spans="1:3" x14ac:dyDescent="0.15">
      <c r="A944">
        <v>2143600000</v>
      </c>
      <c r="B944" s="1">
        <f t="shared" si="14"/>
        <v>55146744000</v>
      </c>
      <c r="C944">
        <v>-32.715773264567062</v>
      </c>
    </row>
    <row r="945" spans="1:3" x14ac:dyDescent="0.15">
      <c r="A945">
        <v>2144400000</v>
      </c>
      <c r="B945" s="1">
        <f t="shared" si="14"/>
        <v>55145944000</v>
      </c>
      <c r="C945">
        <v>-32.690805647108292</v>
      </c>
    </row>
    <row r="946" spans="1:3" x14ac:dyDescent="0.15">
      <c r="A946">
        <v>2145200000</v>
      </c>
      <c r="B946" s="1">
        <f t="shared" si="14"/>
        <v>55145144000</v>
      </c>
      <c r="C946">
        <v>-32.682108985053162</v>
      </c>
    </row>
    <row r="947" spans="1:3" x14ac:dyDescent="0.15">
      <c r="A947">
        <v>2146000000</v>
      </c>
      <c r="B947" s="1">
        <f t="shared" si="14"/>
        <v>55144344000</v>
      </c>
      <c r="C947">
        <v>-32.670558081732864</v>
      </c>
    </row>
    <row r="948" spans="1:3" x14ac:dyDescent="0.15">
      <c r="A948">
        <v>2146800000</v>
      </c>
      <c r="B948" s="1">
        <f t="shared" si="14"/>
        <v>55143544000</v>
      </c>
      <c r="C948">
        <v>-32.683743370903855</v>
      </c>
    </row>
    <row r="949" spans="1:3" x14ac:dyDescent="0.15">
      <c r="A949">
        <v>2147600000</v>
      </c>
      <c r="B949" s="1">
        <f t="shared" si="14"/>
        <v>55142744000</v>
      </c>
      <c r="C949">
        <v>-32.68310674031575</v>
      </c>
    </row>
    <row r="950" spans="1:3" x14ac:dyDescent="0.15">
      <c r="A950">
        <v>2148400000</v>
      </c>
      <c r="B950" s="1">
        <f t="shared" si="14"/>
        <v>55141944000</v>
      </c>
      <c r="C950">
        <v>-32.687912411159942</v>
      </c>
    </row>
    <row r="951" spans="1:3" x14ac:dyDescent="0.15">
      <c r="A951">
        <v>2149200000</v>
      </c>
      <c r="B951" s="1">
        <f t="shared" si="14"/>
        <v>55141144000</v>
      </c>
      <c r="C951">
        <v>-32.673883650037965</v>
      </c>
    </row>
    <row r="952" spans="1:3" x14ac:dyDescent="0.15">
      <c r="A952">
        <v>2150000000</v>
      </c>
      <c r="B952" s="1">
        <f t="shared" si="14"/>
        <v>55140344000</v>
      </c>
      <c r="C952">
        <v>-32.656183454725479</v>
      </c>
    </row>
    <row r="953" spans="1:3" x14ac:dyDescent="0.15">
      <c r="A953">
        <v>2150800000</v>
      </c>
      <c r="B953" s="1">
        <f t="shared" si="14"/>
        <v>55139544000</v>
      </c>
      <c r="C953">
        <v>-32.661457909478074</v>
      </c>
    </row>
    <row r="954" spans="1:3" x14ac:dyDescent="0.15">
      <c r="A954">
        <v>2151600000</v>
      </c>
      <c r="B954" s="1">
        <f t="shared" si="14"/>
        <v>55138744000</v>
      </c>
      <c r="C954">
        <v>-32.676577674017992</v>
      </c>
    </row>
    <row r="955" spans="1:3" x14ac:dyDescent="0.15">
      <c r="A955">
        <v>2152400000</v>
      </c>
      <c r="B955" s="1">
        <f t="shared" si="14"/>
        <v>55137944000</v>
      </c>
      <c r="C955">
        <v>-32.686690860324433</v>
      </c>
    </row>
    <row r="956" spans="1:3" x14ac:dyDescent="0.15">
      <c r="A956">
        <v>2153200000</v>
      </c>
      <c r="B956" s="1">
        <f t="shared" si="14"/>
        <v>55137144000</v>
      </c>
      <c r="C956">
        <v>-32.682705773247605</v>
      </c>
    </row>
    <row r="957" spans="1:3" x14ac:dyDescent="0.15">
      <c r="A957">
        <v>2154000000</v>
      </c>
      <c r="B957" s="1">
        <f t="shared" si="14"/>
        <v>55136344000</v>
      </c>
      <c r="C957">
        <v>-32.65515263875325</v>
      </c>
    </row>
    <row r="958" spans="1:3" x14ac:dyDescent="0.15">
      <c r="A958">
        <v>2154800000</v>
      </c>
      <c r="B958" s="1">
        <f t="shared" si="14"/>
        <v>55135544000</v>
      </c>
      <c r="C958">
        <v>-32.659745534261063</v>
      </c>
    </row>
    <row r="959" spans="1:3" x14ac:dyDescent="0.15">
      <c r="A959">
        <v>2155600000</v>
      </c>
      <c r="B959" s="1">
        <f t="shared" si="14"/>
        <v>55134744000</v>
      </c>
      <c r="C959">
        <v>-32.638991885715058</v>
      </c>
    </row>
    <row r="960" spans="1:3" x14ac:dyDescent="0.15">
      <c r="A960">
        <v>2156400000</v>
      </c>
      <c r="B960" s="1">
        <f t="shared" si="14"/>
        <v>55133944000</v>
      </c>
      <c r="C960">
        <v>-32.625804053412537</v>
      </c>
    </row>
    <row r="961" spans="1:3" x14ac:dyDescent="0.15">
      <c r="A961">
        <v>2157200000</v>
      </c>
      <c r="B961" s="1">
        <f t="shared" si="14"/>
        <v>55133144000</v>
      </c>
      <c r="C961">
        <v>-32.626960330539276</v>
      </c>
    </row>
    <row r="962" spans="1:3" x14ac:dyDescent="0.15">
      <c r="A962">
        <v>2158000000</v>
      </c>
      <c r="B962" s="1">
        <f t="shared" ref="B962:B1002" si="15">57290344000-A962</f>
        <v>55132344000</v>
      </c>
      <c r="C962">
        <v>-32.615075429280594</v>
      </c>
    </row>
    <row r="963" spans="1:3" x14ac:dyDescent="0.15">
      <c r="A963">
        <v>2158800000</v>
      </c>
      <c r="B963" s="1">
        <f t="shared" si="15"/>
        <v>55131544000</v>
      </c>
      <c r="C963">
        <v>-32.594680362277572</v>
      </c>
    </row>
    <row r="964" spans="1:3" x14ac:dyDescent="0.15">
      <c r="A964">
        <v>2159600000</v>
      </c>
      <c r="B964" s="1">
        <f t="shared" si="15"/>
        <v>55130744000</v>
      </c>
      <c r="C964">
        <v>-32.568839603000214</v>
      </c>
    </row>
    <row r="965" spans="1:3" x14ac:dyDescent="0.15">
      <c r="A965">
        <v>2160400000</v>
      </c>
      <c r="B965" s="1">
        <f t="shared" si="15"/>
        <v>55129944000</v>
      </c>
      <c r="C965">
        <v>-32.56970426771376</v>
      </c>
    </row>
    <row r="966" spans="1:3" x14ac:dyDescent="0.15">
      <c r="A966">
        <v>2161200000</v>
      </c>
      <c r="B966" s="1">
        <f t="shared" si="15"/>
        <v>55129144000</v>
      </c>
      <c r="C966">
        <v>-32.561771392822266</v>
      </c>
    </row>
    <row r="967" spans="1:3" x14ac:dyDescent="0.15">
      <c r="A967">
        <v>2162000000</v>
      </c>
      <c r="B967" s="1">
        <f t="shared" si="15"/>
        <v>55128344000</v>
      </c>
      <c r="C967">
        <v>-32.526098887125656</v>
      </c>
    </row>
    <row r="968" spans="1:3" x14ac:dyDescent="0.15">
      <c r="A968">
        <v>2162800000</v>
      </c>
      <c r="B968" s="1">
        <f t="shared" si="15"/>
        <v>55127544000</v>
      </c>
      <c r="C968">
        <v>-32.52407370673285</v>
      </c>
    </row>
    <row r="969" spans="1:3" x14ac:dyDescent="0.15">
      <c r="A969">
        <v>2163600000</v>
      </c>
      <c r="B969" s="1">
        <f t="shared" si="15"/>
        <v>55126744000</v>
      </c>
      <c r="C969">
        <v>-32.526677873399521</v>
      </c>
    </row>
    <row r="970" spans="1:3" x14ac:dyDescent="0.15">
      <c r="A970">
        <v>2164400000</v>
      </c>
      <c r="B970" s="1">
        <f t="shared" si="15"/>
        <v>55125944000</v>
      </c>
      <c r="C970">
        <v>-32.524521297878707</v>
      </c>
    </row>
    <row r="971" spans="1:3" x14ac:dyDescent="0.15">
      <c r="A971">
        <v>2165200000</v>
      </c>
      <c r="B971" s="1">
        <f t="shared" si="15"/>
        <v>55125144000</v>
      </c>
      <c r="C971">
        <v>-32.529763539632185</v>
      </c>
    </row>
    <row r="972" spans="1:3" x14ac:dyDescent="0.15">
      <c r="A972">
        <v>2166000000</v>
      </c>
      <c r="B972" s="1">
        <f t="shared" si="15"/>
        <v>55124344000</v>
      </c>
      <c r="C972">
        <v>-32.526268429226363</v>
      </c>
    </row>
    <row r="973" spans="1:3" x14ac:dyDescent="0.15">
      <c r="A973">
        <v>2166800000</v>
      </c>
      <c r="B973" s="1">
        <f t="shared" si="15"/>
        <v>55123544000</v>
      </c>
      <c r="C973">
        <v>-32.550182342529325</v>
      </c>
    </row>
    <row r="974" spans="1:3" x14ac:dyDescent="0.15">
      <c r="A974">
        <v>2167600000</v>
      </c>
      <c r="B974" s="1">
        <f t="shared" si="15"/>
        <v>55122744000</v>
      </c>
      <c r="C974">
        <v>-32.527518802218992</v>
      </c>
    </row>
    <row r="975" spans="1:3" x14ac:dyDescent="0.15">
      <c r="A975">
        <v>2168400000</v>
      </c>
      <c r="B975" s="1">
        <f t="shared" si="15"/>
        <v>55121944000</v>
      </c>
      <c r="C975">
        <v>-32.520977867974182</v>
      </c>
    </row>
    <row r="976" spans="1:3" x14ac:dyDescent="0.15">
      <c r="A976">
        <v>2169200000</v>
      </c>
      <c r="B976" s="1">
        <f t="shared" si="15"/>
        <v>55121144000</v>
      </c>
      <c r="C976">
        <v>-32.519986046685119</v>
      </c>
    </row>
    <row r="977" spans="1:3" x14ac:dyDescent="0.15">
      <c r="A977">
        <v>2170000000</v>
      </c>
      <c r="B977" s="1">
        <f t="shared" si="15"/>
        <v>55120344000</v>
      </c>
      <c r="C977">
        <v>-32.50879033406575</v>
      </c>
    </row>
    <row r="978" spans="1:3" x14ac:dyDescent="0.15">
      <c r="A978">
        <v>2170800000</v>
      </c>
      <c r="B978" s="1">
        <f t="shared" si="15"/>
        <v>55119544000</v>
      </c>
      <c r="C978">
        <v>-32.486186981201172</v>
      </c>
    </row>
    <row r="979" spans="1:3" x14ac:dyDescent="0.15">
      <c r="A979">
        <v>2171600000</v>
      </c>
      <c r="B979" s="1">
        <f t="shared" si="15"/>
        <v>55118744000</v>
      </c>
      <c r="C979">
        <v>-32.475505828857422</v>
      </c>
    </row>
    <row r="980" spans="1:3" x14ac:dyDescent="0.15">
      <c r="A980">
        <v>2172400000</v>
      </c>
      <c r="B980" s="1">
        <f t="shared" si="15"/>
        <v>55117944000</v>
      </c>
      <c r="C980">
        <v>-32.446018218994126</v>
      </c>
    </row>
    <row r="981" spans="1:3" x14ac:dyDescent="0.15">
      <c r="A981">
        <v>2173200000</v>
      </c>
      <c r="B981" s="1">
        <f t="shared" si="15"/>
        <v>55117144000</v>
      </c>
      <c r="C981">
        <v>-32.431279076470261</v>
      </c>
    </row>
    <row r="982" spans="1:3" x14ac:dyDescent="0.15">
      <c r="A982">
        <v>2174000000</v>
      </c>
      <c r="B982" s="1">
        <f t="shared" si="15"/>
        <v>55116344000</v>
      </c>
      <c r="C982">
        <v>-32.410014258490662</v>
      </c>
    </row>
    <row r="983" spans="1:3" x14ac:dyDescent="0.15">
      <c r="A983">
        <v>2174800000</v>
      </c>
      <c r="B983" s="1">
        <f t="shared" si="15"/>
        <v>55115544000</v>
      </c>
      <c r="C983">
        <v>-32.421438005235458</v>
      </c>
    </row>
    <row r="984" spans="1:3" x14ac:dyDescent="0.15">
      <c r="A984">
        <v>2175600000</v>
      </c>
      <c r="B984" s="1">
        <f t="shared" si="15"/>
        <v>55114744000</v>
      </c>
      <c r="C984">
        <v>-32.441378699408631</v>
      </c>
    </row>
    <row r="985" spans="1:3" x14ac:dyDescent="0.15">
      <c r="A985">
        <v>2176400000</v>
      </c>
      <c r="B985" s="1">
        <f t="shared" si="15"/>
        <v>55113944000</v>
      </c>
      <c r="C985">
        <v>-32.44411765204535</v>
      </c>
    </row>
    <row r="986" spans="1:3" x14ac:dyDescent="0.15">
      <c r="A986">
        <v>2177200000</v>
      </c>
      <c r="B986" s="1">
        <f t="shared" si="15"/>
        <v>55113144000</v>
      </c>
      <c r="C986">
        <v>-32.468631744384766</v>
      </c>
    </row>
    <row r="987" spans="1:3" x14ac:dyDescent="0.15">
      <c r="A987">
        <v>2178000000</v>
      </c>
      <c r="B987" s="1">
        <f t="shared" si="15"/>
        <v>55112344000</v>
      </c>
      <c r="C987">
        <v>-32.489798227945968</v>
      </c>
    </row>
    <row r="988" spans="1:3" x14ac:dyDescent="0.15">
      <c r="A988">
        <v>2178800000</v>
      </c>
      <c r="B988" s="1">
        <f t="shared" si="15"/>
        <v>55111544000</v>
      </c>
      <c r="C988">
        <v>-32.487414466010193</v>
      </c>
    </row>
    <row r="989" spans="1:3" x14ac:dyDescent="0.15">
      <c r="A989">
        <v>2179600000</v>
      </c>
      <c r="B989" s="1">
        <f t="shared" si="15"/>
        <v>55110744000</v>
      </c>
      <c r="C989">
        <v>-32.496384938557938</v>
      </c>
    </row>
    <row r="990" spans="1:3" x14ac:dyDescent="0.15">
      <c r="A990">
        <v>2180400000</v>
      </c>
      <c r="B990" s="1">
        <f t="shared" si="15"/>
        <v>55109944000</v>
      </c>
      <c r="C990">
        <v>-32.492510053846559</v>
      </c>
    </row>
    <row r="991" spans="1:3" x14ac:dyDescent="0.15">
      <c r="A991">
        <v>2181200000</v>
      </c>
      <c r="B991" s="1">
        <f t="shared" si="15"/>
        <v>55109144000</v>
      </c>
      <c r="C991">
        <v>-32.502485063340927</v>
      </c>
    </row>
    <row r="992" spans="1:3" x14ac:dyDescent="0.15">
      <c r="A992">
        <v>2182000000</v>
      </c>
      <c r="B992" s="1">
        <f t="shared" si="15"/>
        <v>55108344000</v>
      </c>
      <c r="C992">
        <v>-32.485732608371308</v>
      </c>
    </row>
    <row r="993" spans="1:3" x14ac:dyDescent="0.15">
      <c r="A993">
        <v>2182800000</v>
      </c>
      <c r="B993" s="1">
        <f t="shared" si="15"/>
        <v>55107544000</v>
      </c>
      <c r="C993">
        <v>-32.481829749213318</v>
      </c>
    </row>
    <row r="994" spans="1:3" x14ac:dyDescent="0.15">
      <c r="A994">
        <v>2183600000</v>
      </c>
      <c r="B994" s="1">
        <f t="shared" si="15"/>
        <v>55106744000</v>
      </c>
      <c r="C994">
        <v>-32.49575678507486</v>
      </c>
    </row>
    <row r="995" spans="1:3" x14ac:dyDescent="0.15">
      <c r="A995">
        <v>2184400000</v>
      </c>
      <c r="B995" s="1">
        <f t="shared" si="15"/>
        <v>55105944000</v>
      </c>
      <c r="C995">
        <v>-32.490379757351349</v>
      </c>
    </row>
    <row r="996" spans="1:3" x14ac:dyDescent="0.15">
      <c r="A996">
        <v>2185200000</v>
      </c>
      <c r="B996" s="1">
        <f t="shared" si="15"/>
        <v>55105144000</v>
      </c>
      <c r="C996">
        <v>-32.486337873670792</v>
      </c>
    </row>
    <row r="997" spans="1:3" x14ac:dyDescent="0.15">
      <c r="A997">
        <v>2186000000</v>
      </c>
      <c r="B997" s="1">
        <f t="shared" si="15"/>
        <v>55104344000</v>
      </c>
      <c r="C997">
        <v>-32.489457448323577</v>
      </c>
    </row>
    <row r="998" spans="1:3" x14ac:dyDescent="0.15">
      <c r="A998">
        <v>2186800000</v>
      </c>
      <c r="B998" s="1">
        <f t="shared" si="15"/>
        <v>55103544000</v>
      </c>
      <c r="C998">
        <v>-32.494650522867843</v>
      </c>
    </row>
    <row r="999" spans="1:3" x14ac:dyDescent="0.15">
      <c r="A999">
        <v>2187600000</v>
      </c>
      <c r="B999" s="1">
        <f t="shared" si="15"/>
        <v>55102744000</v>
      </c>
      <c r="C999">
        <v>-32.561651017930757</v>
      </c>
    </row>
    <row r="1000" spans="1:3" x14ac:dyDescent="0.15">
      <c r="A1000">
        <v>2188400000</v>
      </c>
      <c r="B1000" s="1">
        <f t="shared" si="15"/>
        <v>55101944000</v>
      </c>
      <c r="C1000">
        <v>-32.564527299669052</v>
      </c>
    </row>
    <row r="1001" spans="1:3" x14ac:dyDescent="0.15">
      <c r="A1001">
        <v>2189200000</v>
      </c>
      <c r="B1001" s="1">
        <f t="shared" si="15"/>
        <v>55101144000</v>
      </c>
      <c r="C1001">
        <v>-32.497808244493257</v>
      </c>
    </row>
    <row r="1002" spans="1:3" x14ac:dyDescent="0.15">
      <c r="A1002">
        <v>2190000000</v>
      </c>
      <c r="B1002" s="1">
        <f t="shared" si="15"/>
        <v>55100344000</v>
      </c>
      <c r="C1002">
        <v>-32.46888520982526</v>
      </c>
    </row>
  </sheetData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TD11-P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CC</cp:lastModifiedBy>
  <dcterms:created xsi:type="dcterms:W3CDTF">2023-12-08T10:54:56Z</dcterms:created>
  <dcterms:modified xsi:type="dcterms:W3CDTF">2025-03-28T03:26:53Z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EA527073D33D48C29AB5B01E963A2503_13</vt:lpwstr>
  </property>
</Properties>
</file>