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WTS\Data\FY-3H\MWTS-3H-SRF-发布\"/>
    </mc:Choice>
  </mc:AlternateContent>
  <bookViews>
    <workbookView xWindow="0" yWindow="0" windowWidth="19668" windowHeight="7692"/>
  </bookViews>
  <sheets>
    <sheet name="TD14-P-Z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<sst xmlns="http://schemas.openxmlformats.org/spreadsheetml/2006/main" count="3" uniqueCount="3">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</sst>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_ "/>
    <numFmt numFmtId="177" formatCode="0.00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3"/>
  <sheetViews>
    <sheetView tabSelected="1" topLeftCell="A1975" workbookViewId="0">
      <selection activeCell="E1" sqref="E1:I34"/>
    </sheetView>
  </sheetViews>
  <sheetFormatPr defaultColWidth="9" defaultRowHeight="14.4" x14ac:dyDescent="0.25"/>
  <cols>
    <col min="1" max="1" width="10.33203125"/>
    <col min="2" max="2" width="16" style="1" customWidth="1"/>
    <col min="3" max="3" width="13.77734375"/>
    <col min="7" max="8" width="12.77734375" bestFit="1" customWidth="1"/>
  </cols>
  <sheetData>
    <row r="1" spans="1:9" x14ac:dyDescent="0.25">
      <c r="A1" s="2" t="s">
        <v>0</v>
      </c>
      <c r="B1" s="2" t="s">
        <v>1</v>
      </c>
      <c r="C1" s="3" t="s">
        <v>2</v>
      </c>
    </row>
    <row r="2" spans="1:9" x14ac:dyDescent="0.25">
      <c r="A2">
        <v>442200000</v>
      </c>
      <c r="B2" s="1">
        <f t="shared" ref="B2:B65" si="0">57290344000-A2</f>
        <v>56848144000</v>
      </c>
      <c r="C2">
        <v>-51.0614624023438</v>
      </c>
      <c r="F2" s="4"/>
    </row>
    <row r="3" spans="1:9" x14ac:dyDescent="0.25">
      <c r="A3">
        <v>441960000</v>
      </c>
      <c r="B3" s="1">
        <f t="shared" si="0"/>
        <v>56848384000</v>
      </c>
      <c r="C3">
        <v>-51.084022521972699</v>
      </c>
      <c r="F3" s="4"/>
    </row>
    <row r="4" spans="1:9" x14ac:dyDescent="0.25">
      <c r="A4">
        <v>441720000</v>
      </c>
      <c r="B4" s="1">
        <f t="shared" si="0"/>
        <v>56848624000</v>
      </c>
      <c r="C4">
        <v>-51.0953369140625</v>
      </c>
    </row>
    <row r="5" spans="1:9" x14ac:dyDescent="0.25">
      <c r="A5">
        <v>441480000</v>
      </c>
      <c r="B5" s="1">
        <f t="shared" si="0"/>
        <v>56848864000</v>
      </c>
      <c r="C5">
        <v>-51.093360900878899</v>
      </c>
      <c r="F5" s="4"/>
      <c r="H5" s="7"/>
    </row>
    <row r="6" spans="1:9" x14ac:dyDescent="0.25">
      <c r="A6">
        <v>441240000</v>
      </c>
      <c r="B6" s="1">
        <f t="shared" si="0"/>
        <v>56849104000</v>
      </c>
      <c r="C6">
        <v>-51.134017944336001</v>
      </c>
    </row>
    <row r="7" spans="1:9" x14ac:dyDescent="0.25">
      <c r="A7">
        <v>441000000</v>
      </c>
      <c r="B7" s="1">
        <f t="shared" si="0"/>
        <v>56849344000</v>
      </c>
      <c r="C7">
        <v>-51.138320922851598</v>
      </c>
    </row>
    <row r="8" spans="1:9" x14ac:dyDescent="0.25">
      <c r="A8">
        <v>440760000</v>
      </c>
      <c r="B8" s="1">
        <f t="shared" si="0"/>
        <v>56849584000</v>
      </c>
      <c r="C8">
        <v>-51.159187316894602</v>
      </c>
    </row>
    <row r="9" spans="1:9" x14ac:dyDescent="0.25">
      <c r="A9">
        <v>440520000</v>
      </c>
      <c r="B9" s="1">
        <f t="shared" si="0"/>
        <v>56849824000</v>
      </c>
      <c r="C9">
        <v>-51.138671875</v>
      </c>
    </row>
    <row r="10" spans="1:9" x14ac:dyDescent="0.25">
      <c r="A10">
        <v>440280000</v>
      </c>
      <c r="B10" s="1">
        <f t="shared" si="0"/>
        <v>56850064000</v>
      </c>
      <c r="C10">
        <v>-51.118377685546903</v>
      </c>
    </row>
    <row r="11" spans="1:9" x14ac:dyDescent="0.25">
      <c r="A11">
        <v>440040000</v>
      </c>
      <c r="B11" s="1">
        <f t="shared" si="0"/>
        <v>56850304000</v>
      </c>
      <c r="C11">
        <v>-51.114601135253899</v>
      </c>
    </row>
    <row r="12" spans="1:9" x14ac:dyDescent="0.25">
      <c r="A12">
        <v>439800000</v>
      </c>
      <c r="B12" s="1">
        <f t="shared" si="0"/>
        <v>56850544000</v>
      </c>
      <c r="C12">
        <v>-51.131278991699297</v>
      </c>
      <c r="F12" s="4"/>
    </row>
    <row r="13" spans="1:9" x14ac:dyDescent="0.25">
      <c r="A13">
        <v>439560000</v>
      </c>
      <c r="B13" s="1">
        <f t="shared" si="0"/>
        <v>56850784000</v>
      </c>
      <c r="C13">
        <v>-51.163848876953203</v>
      </c>
      <c r="F13" s="4"/>
    </row>
    <row r="14" spans="1:9" x14ac:dyDescent="0.25">
      <c r="A14">
        <v>439320000</v>
      </c>
      <c r="B14" s="1">
        <f t="shared" si="0"/>
        <v>56851024000</v>
      </c>
      <c r="C14">
        <v>-51.171035766601598</v>
      </c>
    </row>
    <row r="15" spans="1:9" x14ac:dyDescent="0.25">
      <c r="A15">
        <v>439080000</v>
      </c>
      <c r="B15" s="1">
        <f t="shared" si="0"/>
        <v>56851264000</v>
      </c>
      <c r="C15">
        <v>-51.182060241699297</v>
      </c>
      <c r="E15" s="6"/>
      <c r="H15" s="5"/>
    </row>
    <row r="16" spans="1:9" x14ac:dyDescent="0.25">
      <c r="A16">
        <v>438840000</v>
      </c>
      <c r="B16" s="1">
        <f t="shared" si="0"/>
        <v>56851504000</v>
      </c>
      <c r="C16">
        <v>-51.213844299316399</v>
      </c>
      <c r="E16" s="6"/>
      <c r="H16" s="5"/>
      <c r="I16" s="5"/>
    </row>
    <row r="17" spans="1:8" x14ac:dyDescent="0.25">
      <c r="A17">
        <v>438600000</v>
      </c>
      <c r="B17" s="1">
        <f t="shared" si="0"/>
        <v>56851744000</v>
      </c>
      <c r="C17">
        <v>-51.191970825195298</v>
      </c>
      <c r="H17" s="5"/>
    </row>
    <row r="18" spans="1:8" x14ac:dyDescent="0.25">
      <c r="A18">
        <v>438360000</v>
      </c>
      <c r="B18" s="1">
        <f t="shared" si="0"/>
        <v>56851984000</v>
      </c>
      <c r="C18">
        <v>-51.1937255859375</v>
      </c>
    </row>
    <row r="19" spans="1:8" x14ac:dyDescent="0.25">
      <c r="A19">
        <v>438120000</v>
      </c>
      <c r="B19" s="1">
        <f t="shared" si="0"/>
        <v>56852224000</v>
      </c>
      <c r="C19">
        <v>-51.231277465820298</v>
      </c>
      <c r="F19" s="4"/>
    </row>
    <row r="20" spans="1:8" x14ac:dyDescent="0.25">
      <c r="A20">
        <v>437880000</v>
      </c>
      <c r="B20" s="1">
        <f t="shared" si="0"/>
        <v>56852464000</v>
      </c>
      <c r="C20">
        <v>-51.21923828125</v>
      </c>
      <c r="F20" s="4"/>
    </row>
    <row r="21" spans="1:8" x14ac:dyDescent="0.25">
      <c r="A21">
        <v>437640000</v>
      </c>
      <c r="B21" s="1">
        <f t="shared" si="0"/>
        <v>56852704000</v>
      </c>
      <c r="C21">
        <v>-51.213478088378899</v>
      </c>
    </row>
    <row r="22" spans="1:8" x14ac:dyDescent="0.25">
      <c r="A22">
        <v>437400000</v>
      </c>
      <c r="B22" s="1">
        <f t="shared" si="0"/>
        <v>56852944000</v>
      </c>
      <c r="C22">
        <v>-51.190582275390703</v>
      </c>
      <c r="F22" s="4"/>
      <c r="H22" s="7"/>
    </row>
    <row r="23" spans="1:8" x14ac:dyDescent="0.25">
      <c r="A23">
        <v>437160000</v>
      </c>
      <c r="B23" s="1">
        <f t="shared" si="0"/>
        <v>56853184000</v>
      </c>
      <c r="C23">
        <v>-51.225921630859403</v>
      </c>
    </row>
    <row r="24" spans="1:8" x14ac:dyDescent="0.25">
      <c r="A24">
        <v>436920000</v>
      </c>
      <c r="B24" s="1">
        <f t="shared" si="0"/>
        <v>56853424000</v>
      </c>
      <c r="C24">
        <v>-51.246505737304702</v>
      </c>
    </row>
    <row r="25" spans="1:8" x14ac:dyDescent="0.25">
      <c r="A25">
        <v>436680000</v>
      </c>
      <c r="B25" s="1">
        <f t="shared" si="0"/>
        <v>56853664000</v>
      </c>
      <c r="C25">
        <v>-51.247756958007798</v>
      </c>
    </row>
    <row r="26" spans="1:8" x14ac:dyDescent="0.25">
      <c r="A26">
        <v>436440000</v>
      </c>
      <c r="B26" s="1">
        <f t="shared" si="0"/>
        <v>56853904000</v>
      </c>
      <c r="C26">
        <v>-51.224647521972699</v>
      </c>
    </row>
    <row r="27" spans="1:8" x14ac:dyDescent="0.25">
      <c r="A27">
        <v>436200000</v>
      </c>
      <c r="B27" s="1">
        <f t="shared" si="0"/>
        <v>56854144000</v>
      </c>
      <c r="C27">
        <v>-51.215316772461001</v>
      </c>
    </row>
    <row r="28" spans="1:8" x14ac:dyDescent="0.25">
      <c r="A28">
        <v>435960000</v>
      </c>
      <c r="B28" s="1">
        <f t="shared" si="0"/>
        <v>56854384000</v>
      </c>
      <c r="C28">
        <v>-51.230194091796903</v>
      </c>
    </row>
    <row r="29" spans="1:8" x14ac:dyDescent="0.25">
      <c r="A29">
        <v>435720000</v>
      </c>
      <c r="B29" s="1">
        <f t="shared" si="0"/>
        <v>56854624000</v>
      </c>
      <c r="C29">
        <v>-51.247322082519602</v>
      </c>
      <c r="F29" s="4"/>
    </row>
    <row r="30" spans="1:8" x14ac:dyDescent="0.25">
      <c r="A30">
        <v>435480000</v>
      </c>
      <c r="B30" s="1">
        <f t="shared" si="0"/>
        <v>56854864000</v>
      </c>
      <c r="C30">
        <v>-51.267005920410199</v>
      </c>
      <c r="F30" s="4"/>
    </row>
    <row r="31" spans="1:8" x14ac:dyDescent="0.25">
      <c r="A31">
        <v>435240000</v>
      </c>
      <c r="B31" s="1">
        <f t="shared" si="0"/>
        <v>56855104000</v>
      </c>
      <c r="C31">
        <v>-51.235069274902401</v>
      </c>
    </row>
    <row r="32" spans="1:8" x14ac:dyDescent="0.25">
      <c r="A32">
        <v>435000000</v>
      </c>
      <c r="B32" s="1">
        <f t="shared" si="0"/>
        <v>56855344000</v>
      </c>
      <c r="C32">
        <v>-51.277870178222699</v>
      </c>
      <c r="E32" s="6"/>
      <c r="H32" s="5"/>
    </row>
    <row r="33" spans="1:8" x14ac:dyDescent="0.25">
      <c r="A33">
        <v>434760000</v>
      </c>
      <c r="B33" s="1">
        <f t="shared" si="0"/>
        <v>56855584000</v>
      </c>
      <c r="C33">
        <v>-51.282119750976598</v>
      </c>
      <c r="E33" s="6"/>
      <c r="H33" s="5"/>
    </row>
    <row r="34" spans="1:8" x14ac:dyDescent="0.25">
      <c r="A34">
        <v>434520000</v>
      </c>
      <c r="B34" s="1">
        <f t="shared" si="0"/>
        <v>56855824000</v>
      </c>
      <c r="C34">
        <v>-51.2716064453125</v>
      </c>
      <c r="H34" s="5"/>
    </row>
    <row r="35" spans="1:8" x14ac:dyDescent="0.25">
      <c r="A35">
        <v>434280000</v>
      </c>
      <c r="B35" s="1">
        <f t="shared" si="0"/>
        <v>56856064000</v>
      </c>
      <c r="C35">
        <v>-51.252899169921903</v>
      </c>
    </row>
    <row r="36" spans="1:8" x14ac:dyDescent="0.25">
      <c r="A36">
        <v>434040000</v>
      </c>
      <c r="B36" s="1">
        <f t="shared" si="0"/>
        <v>56856304000</v>
      </c>
      <c r="C36">
        <v>-51.267723083496101</v>
      </c>
    </row>
    <row r="37" spans="1:8" x14ac:dyDescent="0.25">
      <c r="A37">
        <v>433800000</v>
      </c>
      <c r="B37" s="1">
        <f t="shared" si="0"/>
        <v>56856544000</v>
      </c>
      <c r="C37">
        <v>-51.302772521972699</v>
      </c>
    </row>
    <row r="38" spans="1:8" x14ac:dyDescent="0.25">
      <c r="A38">
        <v>433560000</v>
      </c>
      <c r="B38" s="1">
        <f t="shared" si="0"/>
        <v>56856784000</v>
      </c>
      <c r="C38">
        <v>-51.285537719726598</v>
      </c>
    </row>
    <row r="39" spans="1:8" x14ac:dyDescent="0.25">
      <c r="A39">
        <v>433320000</v>
      </c>
      <c r="B39" s="1">
        <f t="shared" si="0"/>
        <v>56857024000</v>
      </c>
      <c r="C39">
        <v>-51.279548645019602</v>
      </c>
    </row>
    <row r="40" spans="1:8" x14ac:dyDescent="0.25">
      <c r="A40">
        <v>433080000</v>
      </c>
      <c r="B40" s="1">
        <f t="shared" si="0"/>
        <v>56857264000</v>
      </c>
      <c r="C40">
        <v>-51.284591674804702</v>
      </c>
    </row>
    <row r="41" spans="1:8" x14ac:dyDescent="0.25">
      <c r="A41">
        <v>432840000</v>
      </c>
      <c r="B41" s="1">
        <f t="shared" si="0"/>
        <v>56857504000</v>
      </c>
      <c r="C41">
        <v>-51.293075561523501</v>
      </c>
    </row>
    <row r="42" spans="1:8" x14ac:dyDescent="0.25">
      <c r="A42">
        <v>432600000</v>
      </c>
      <c r="B42" s="1">
        <f t="shared" si="0"/>
        <v>56857744000</v>
      </c>
      <c r="C42">
        <v>-51.320159912109403</v>
      </c>
    </row>
    <row r="43" spans="1:8" x14ac:dyDescent="0.25">
      <c r="A43">
        <v>432360000</v>
      </c>
      <c r="B43" s="1">
        <f t="shared" si="0"/>
        <v>56857984000</v>
      </c>
      <c r="C43">
        <v>-51.297554016113303</v>
      </c>
    </row>
    <row r="44" spans="1:8" x14ac:dyDescent="0.25">
      <c r="A44">
        <v>432120000</v>
      </c>
      <c r="B44" s="1">
        <f t="shared" si="0"/>
        <v>56858224000</v>
      </c>
      <c r="C44">
        <v>-51.274322509765703</v>
      </c>
    </row>
    <row r="45" spans="1:8" x14ac:dyDescent="0.25">
      <c r="A45">
        <v>431880000</v>
      </c>
      <c r="B45" s="1">
        <f t="shared" si="0"/>
        <v>56858464000</v>
      </c>
      <c r="C45">
        <v>-51.265792846679702</v>
      </c>
    </row>
    <row r="46" spans="1:8" x14ac:dyDescent="0.25">
      <c r="A46">
        <v>431640000</v>
      </c>
      <c r="B46" s="1">
        <f t="shared" si="0"/>
        <v>56858704000</v>
      </c>
      <c r="C46">
        <v>-51.317634582519602</v>
      </c>
    </row>
    <row r="47" spans="1:8" x14ac:dyDescent="0.25">
      <c r="A47">
        <v>431400000</v>
      </c>
      <c r="B47" s="1">
        <f t="shared" si="0"/>
        <v>56858944000</v>
      </c>
      <c r="C47">
        <v>-51.339523315429702</v>
      </c>
    </row>
    <row r="48" spans="1:8" x14ac:dyDescent="0.25">
      <c r="A48">
        <v>431160000</v>
      </c>
      <c r="B48" s="1">
        <f t="shared" si="0"/>
        <v>56859184000</v>
      </c>
      <c r="C48">
        <v>-51.295829772949297</v>
      </c>
    </row>
    <row r="49" spans="1:3" x14ac:dyDescent="0.25">
      <c r="A49">
        <v>430920000</v>
      </c>
      <c r="B49" s="1">
        <f t="shared" si="0"/>
        <v>56859424000</v>
      </c>
      <c r="C49">
        <v>-51.306175231933601</v>
      </c>
    </row>
    <row r="50" spans="1:3" x14ac:dyDescent="0.25">
      <c r="A50">
        <v>430680000</v>
      </c>
      <c r="B50" s="1">
        <f t="shared" si="0"/>
        <v>56859664000</v>
      </c>
      <c r="C50">
        <v>-51.309066772461001</v>
      </c>
    </row>
    <row r="51" spans="1:3" x14ac:dyDescent="0.25">
      <c r="A51">
        <v>430440000</v>
      </c>
      <c r="B51" s="1">
        <f t="shared" si="0"/>
        <v>56859904000</v>
      </c>
      <c r="C51">
        <v>-51.268997192382798</v>
      </c>
    </row>
    <row r="52" spans="1:3" x14ac:dyDescent="0.25">
      <c r="A52">
        <v>430200000</v>
      </c>
      <c r="B52" s="1">
        <f t="shared" si="0"/>
        <v>56860144000</v>
      </c>
      <c r="C52">
        <v>-51.268661499023501</v>
      </c>
    </row>
    <row r="53" spans="1:3" x14ac:dyDescent="0.25">
      <c r="A53">
        <v>429960000</v>
      </c>
      <c r="B53" s="1">
        <f t="shared" si="0"/>
        <v>56860384000</v>
      </c>
      <c r="C53">
        <v>-51.267982482910199</v>
      </c>
    </row>
    <row r="54" spans="1:3" x14ac:dyDescent="0.25">
      <c r="A54">
        <v>429720000</v>
      </c>
      <c r="B54" s="1">
        <f t="shared" si="0"/>
        <v>56860624000</v>
      </c>
      <c r="C54">
        <v>-51.240798950195298</v>
      </c>
    </row>
    <row r="55" spans="1:3" x14ac:dyDescent="0.25">
      <c r="A55">
        <v>429480000</v>
      </c>
      <c r="B55" s="1">
        <f t="shared" si="0"/>
        <v>56860864000</v>
      </c>
      <c r="C55">
        <v>-51.259521484375</v>
      </c>
    </row>
    <row r="56" spans="1:3" x14ac:dyDescent="0.25">
      <c r="A56">
        <v>429240000</v>
      </c>
      <c r="B56" s="1">
        <f t="shared" si="0"/>
        <v>56861104000</v>
      </c>
      <c r="C56">
        <v>-51.245674133300803</v>
      </c>
    </row>
    <row r="57" spans="1:3" x14ac:dyDescent="0.25">
      <c r="A57">
        <v>429000000</v>
      </c>
      <c r="B57" s="1">
        <f t="shared" si="0"/>
        <v>56861344000</v>
      </c>
      <c r="C57">
        <v>-51.208877563476598</v>
      </c>
    </row>
    <row r="58" spans="1:3" x14ac:dyDescent="0.25">
      <c r="A58">
        <v>428760000</v>
      </c>
      <c r="B58" s="1">
        <f t="shared" si="0"/>
        <v>56861584000</v>
      </c>
      <c r="C58">
        <v>-51.245628356933601</v>
      </c>
    </row>
    <row r="59" spans="1:3" x14ac:dyDescent="0.25">
      <c r="A59">
        <v>428520000</v>
      </c>
      <c r="B59" s="1">
        <f t="shared" si="0"/>
        <v>56861824000</v>
      </c>
      <c r="C59">
        <v>-51.270225524902401</v>
      </c>
    </row>
    <row r="60" spans="1:3" x14ac:dyDescent="0.25">
      <c r="A60">
        <v>428280000</v>
      </c>
      <c r="B60" s="1">
        <f t="shared" si="0"/>
        <v>56862064000</v>
      </c>
      <c r="C60">
        <v>-51.239875793457102</v>
      </c>
    </row>
    <row r="61" spans="1:3" x14ac:dyDescent="0.25">
      <c r="A61">
        <v>428040000</v>
      </c>
      <c r="B61" s="1">
        <f t="shared" si="0"/>
        <v>56862304000</v>
      </c>
      <c r="C61">
        <v>-51.220146179199297</v>
      </c>
    </row>
    <row r="62" spans="1:3" x14ac:dyDescent="0.25">
      <c r="A62">
        <v>427800000</v>
      </c>
      <c r="B62" s="1">
        <f t="shared" si="0"/>
        <v>56862544000</v>
      </c>
      <c r="C62">
        <v>-51.198616027832102</v>
      </c>
    </row>
    <row r="63" spans="1:3" x14ac:dyDescent="0.25">
      <c r="A63">
        <v>427560000</v>
      </c>
      <c r="B63" s="1">
        <f t="shared" si="0"/>
        <v>56862784000</v>
      </c>
      <c r="C63">
        <v>-51.2025146484375</v>
      </c>
    </row>
    <row r="64" spans="1:3" x14ac:dyDescent="0.25">
      <c r="A64">
        <v>427320000</v>
      </c>
      <c r="B64" s="1">
        <f t="shared" si="0"/>
        <v>56863024000</v>
      </c>
      <c r="C64">
        <v>-51.194107055664098</v>
      </c>
    </row>
    <row r="65" spans="1:3" x14ac:dyDescent="0.25">
      <c r="A65">
        <v>427080000</v>
      </c>
      <c r="B65" s="1">
        <f t="shared" si="0"/>
        <v>56863264000</v>
      </c>
      <c r="C65">
        <v>-51.140350341796903</v>
      </c>
    </row>
    <row r="66" spans="1:3" x14ac:dyDescent="0.25">
      <c r="A66">
        <v>426840000</v>
      </c>
      <c r="B66" s="1">
        <f t="shared" ref="B66:B129" si="1">57290344000-A66</f>
        <v>56863504000</v>
      </c>
      <c r="C66">
        <v>-51.1277465820313</v>
      </c>
    </row>
    <row r="67" spans="1:3" x14ac:dyDescent="0.25">
      <c r="A67">
        <v>426600000</v>
      </c>
      <c r="B67" s="1">
        <f t="shared" si="1"/>
        <v>56863744000</v>
      </c>
      <c r="C67">
        <v>-51.103385925292997</v>
      </c>
    </row>
    <row r="68" spans="1:3" x14ac:dyDescent="0.25">
      <c r="A68">
        <v>426360000</v>
      </c>
      <c r="B68" s="1">
        <f t="shared" si="1"/>
        <v>56863984000</v>
      </c>
      <c r="C68">
        <v>-51.095077514648501</v>
      </c>
    </row>
    <row r="69" spans="1:3" x14ac:dyDescent="0.25">
      <c r="A69">
        <v>426120000</v>
      </c>
      <c r="B69" s="1">
        <f t="shared" si="1"/>
        <v>56864224000</v>
      </c>
      <c r="C69">
        <v>-51.040473937988303</v>
      </c>
    </row>
    <row r="70" spans="1:3" x14ac:dyDescent="0.25">
      <c r="A70">
        <v>425880000</v>
      </c>
      <c r="B70" s="1">
        <f t="shared" si="1"/>
        <v>56864464000</v>
      </c>
      <c r="C70">
        <v>-51.020523071289098</v>
      </c>
    </row>
    <row r="71" spans="1:3" x14ac:dyDescent="0.25">
      <c r="A71">
        <v>425640000</v>
      </c>
      <c r="B71" s="1">
        <f t="shared" si="1"/>
        <v>56864704000</v>
      </c>
      <c r="C71">
        <v>-51.003623962402401</v>
      </c>
    </row>
    <row r="72" spans="1:3" x14ac:dyDescent="0.25">
      <c r="A72">
        <v>425400000</v>
      </c>
      <c r="B72" s="1">
        <f t="shared" si="1"/>
        <v>56864944000</v>
      </c>
      <c r="C72">
        <v>-50.962364196777401</v>
      </c>
    </row>
    <row r="73" spans="1:3" x14ac:dyDescent="0.25">
      <c r="A73">
        <v>425160000</v>
      </c>
      <c r="B73" s="1">
        <f t="shared" si="1"/>
        <v>56865184000</v>
      </c>
      <c r="C73">
        <v>-50.9366455078125</v>
      </c>
    </row>
    <row r="74" spans="1:3" x14ac:dyDescent="0.25">
      <c r="A74">
        <v>424920000</v>
      </c>
      <c r="B74" s="1">
        <f t="shared" si="1"/>
        <v>56865424000</v>
      </c>
      <c r="C74">
        <v>-50.861572265625</v>
      </c>
    </row>
    <row r="75" spans="1:3" x14ac:dyDescent="0.25">
      <c r="A75">
        <v>424680000</v>
      </c>
      <c r="B75" s="1">
        <f t="shared" si="1"/>
        <v>56865664000</v>
      </c>
      <c r="C75">
        <v>-50.821327209472699</v>
      </c>
    </row>
    <row r="76" spans="1:3" x14ac:dyDescent="0.25">
      <c r="A76">
        <v>424440000</v>
      </c>
      <c r="B76" s="1">
        <f t="shared" si="1"/>
        <v>56865904000</v>
      </c>
      <c r="C76">
        <v>-50.758010864257798</v>
      </c>
    </row>
    <row r="77" spans="1:3" x14ac:dyDescent="0.25">
      <c r="A77">
        <v>424200000</v>
      </c>
      <c r="B77" s="1">
        <f t="shared" si="1"/>
        <v>56866144000</v>
      </c>
      <c r="C77">
        <v>-50.7767333984375</v>
      </c>
    </row>
    <row r="78" spans="1:3" x14ac:dyDescent="0.25">
      <c r="A78">
        <v>423960000</v>
      </c>
      <c r="B78" s="1">
        <f t="shared" si="1"/>
        <v>56866384000</v>
      </c>
      <c r="C78">
        <v>-50.685043334961001</v>
      </c>
    </row>
    <row r="79" spans="1:3" x14ac:dyDescent="0.25">
      <c r="A79">
        <v>423720000</v>
      </c>
      <c r="B79" s="1">
        <f t="shared" si="1"/>
        <v>56866624000</v>
      </c>
      <c r="C79">
        <v>-50.639823913574297</v>
      </c>
    </row>
    <row r="80" spans="1:3" x14ac:dyDescent="0.25">
      <c r="A80">
        <v>423480000</v>
      </c>
      <c r="B80" s="1">
        <f t="shared" si="1"/>
        <v>56866864000</v>
      </c>
      <c r="C80">
        <v>-50.572837829589901</v>
      </c>
    </row>
    <row r="81" spans="1:3" x14ac:dyDescent="0.25">
      <c r="A81">
        <v>423240000</v>
      </c>
      <c r="B81" s="1">
        <f t="shared" si="1"/>
        <v>56867104000</v>
      </c>
      <c r="C81">
        <v>-50.519584655761797</v>
      </c>
    </row>
    <row r="82" spans="1:3" x14ac:dyDescent="0.25">
      <c r="A82">
        <v>423000000</v>
      </c>
      <c r="B82" s="1">
        <f t="shared" si="1"/>
        <v>56867344000</v>
      </c>
      <c r="C82">
        <v>-50.459945678711001</v>
      </c>
    </row>
    <row r="83" spans="1:3" x14ac:dyDescent="0.25">
      <c r="A83">
        <v>422760000</v>
      </c>
      <c r="B83" s="1">
        <f t="shared" si="1"/>
        <v>56867584000</v>
      </c>
      <c r="C83">
        <v>-50.367988586425803</v>
      </c>
    </row>
    <row r="84" spans="1:3" x14ac:dyDescent="0.25">
      <c r="A84">
        <v>422520000</v>
      </c>
      <c r="B84" s="1">
        <f t="shared" si="1"/>
        <v>56867824000</v>
      </c>
      <c r="C84">
        <v>-50.293136596679702</v>
      </c>
    </row>
    <row r="85" spans="1:3" x14ac:dyDescent="0.25">
      <c r="A85">
        <v>422280000</v>
      </c>
      <c r="B85" s="1">
        <f t="shared" si="1"/>
        <v>56868064000</v>
      </c>
      <c r="C85">
        <v>-50.205795288086001</v>
      </c>
    </row>
    <row r="86" spans="1:3" x14ac:dyDescent="0.25">
      <c r="A86">
        <v>422040000</v>
      </c>
      <c r="B86" s="1">
        <f t="shared" si="1"/>
        <v>56868304000</v>
      </c>
      <c r="C86">
        <v>-50.124336242675803</v>
      </c>
    </row>
    <row r="87" spans="1:3" x14ac:dyDescent="0.25">
      <c r="A87">
        <v>421800000</v>
      </c>
      <c r="B87" s="1">
        <f t="shared" si="1"/>
        <v>56868544000</v>
      </c>
      <c r="C87">
        <v>-50.042869567871101</v>
      </c>
    </row>
    <row r="88" spans="1:3" x14ac:dyDescent="0.25">
      <c r="A88">
        <v>421560000</v>
      </c>
      <c r="B88" s="1">
        <f t="shared" si="1"/>
        <v>56868784000</v>
      </c>
      <c r="C88">
        <v>-49.9298095703125</v>
      </c>
    </row>
    <row r="89" spans="1:3" x14ac:dyDescent="0.25">
      <c r="A89">
        <v>421320000</v>
      </c>
      <c r="B89" s="1">
        <f t="shared" si="1"/>
        <v>56869024000</v>
      </c>
      <c r="C89">
        <v>-49.834381103515703</v>
      </c>
    </row>
    <row r="90" spans="1:3" x14ac:dyDescent="0.25">
      <c r="A90">
        <v>421080000</v>
      </c>
      <c r="B90" s="1">
        <f t="shared" si="1"/>
        <v>56869264000</v>
      </c>
      <c r="C90">
        <v>-49.733810424804702</v>
      </c>
    </row>
    <row r="91" spans="1:3" x14ac:dyDescent="0.25">
      <c r="A91">
        <v>420840000</v>
      </c>
      <c r="B91" s="1">
        <f t="shared" si="1"/>
        <v>56869504000</v>
      </c>
      <c r="C91">
        <v>-49.645736694336001</v>
      </c>
    </row>
    <row r="92" spans="1:3" x14ac:dyDescent="0.25">
      <c r="A92">
        <v>420600000</v>
      </c>
      <c r="B92" s="1">
        <f t="shared" si="1"/>
        <v>56869744000</v>
      </c>
      <c r="C92">
        <v>-49.474609375</v>
      </c>
    </row>
    <row r="93" spans="1:3" x14ac:dyDescent="0.25">
      <c r="A93">
        <v>420360000</v>
      </c>
      <c r="B93" s="1">
        <f t="shared" si="1"/>
        <v>56869984000</v>
      </c>
      <c r="C93">
        <v>-49.365951538086001</v>
      </c>
    </row>
    <row r="94" spans="1:3" x14ac:dyDescent="0.25">
      <c r="A94">
        <v>420120000</v>
      </c>
      <c r="B94" s="1">
        <f t="shared" si="1"/>
        <v>56870224000</v>
      </c>
      <c r="C94">
        <v>-49.236717224121101</v>
      </c>
    </row>
    <row r="95" spans="1:3" x14ac:dyDescent="0.25">
      <c r="A95">
        <v>419880000</v>
      </c>
      <c r="B95" s="1">
        <f t="shared" si="1"/>
        <v>56870464000</v>
      </c>
      <c r="C95">
        <v>-49.1060180664063</v>
      </c>
    </row>
    <row r="96" spans="1:3" x14ac:dyDescent="0.25">
      <c r="A96">
        <v>419640000</v>
      </c>
      <c r="B96" s="1">
        <f t="shared" si="1"/>
        <v>56870704000</v>
      </c>
      <c r="C96">
        <v>-48.928276062011797</v>
      </c>
    </row>
    <row r="97" spans="1:3" x14ac:dyDescent="0.25">
      <c r="A97">
        <v>419400000</v>
      </c>
      <c r="B97" s="1">
        <f t="shared" si="1"/>
        <v>56870944000</v>
      </c>
      <c r="C97">
        <v>-48.798309326171903</v>
      </c>
    </row>
    <row r="98" spans="1:3" x14ac:dyDescent="0.25">
      <c r="A98">
        <v>419160000</v>
      </c>
      <c r="B98" s="1">
        <f t="shared" si="1"/>
        <v>56871184000</v>
      </c>
      <c r="C98">
        <v>-48.677894592285199</v>
      </c>
    </row>
    <row r="99" spans="1:3" x14ac:dyDescent="0.25">
      <c r="A99">
        <v>418920000</v>
      </c>
      <c r="B99" s="1">
        <f t="shared" si="1"/>
        <v>56871424000</v>
      </c>
      <c r="C99">
        <v>-48.528083801269602</v>
      </c>
    </row>
    <row r="100" spans="1:3" x14ac:dyDescent="0.25">
      <c r="A100">
        <v>418680000</v>
      </c>
      <c r="B100" s="1">
        <f t="shared" si="1"/>
        <v>56871664000</v>
      </c>
      <c r="C100">
        <v>-48.340789794921903</v>
      </c>
    </row>
    <row r="101" spans="1:3" x14ac:dyDescent="0.25">
      <c r="A101">
        <v>418440000</v>
      </c>
      <c r="B101" s="1">
        <f t="shared" si="1"/>
        <v>56871904000</v>
      </c>
      <c r="C101">
        <v>-48.141738891601598</v>
      </c>
    </row>
    <row r="102" spans="1:3" x14ac:dyDescent="0.25">
      <c r="A102">
        <v>418200000</v>
      </c>
      <c r="B102" s="1">
        <f t="shared" si="1"/>
        <v>56872144000</v>
      </c>
      <c r="C102">
        <v>-48.018386840820298</v>
      </c>
    </row>
    <row r="103" spans="1:3" x14ac:dyDescent="0.25">
      <c r="A103">
        <v>417960000</v>
      </c>
      <c r="B103" s="1">
        <f t="shared" si="1"/>
        <v>56872384000</v>
      </c>
      <c r="C103">
        <v>-47.745101928711001</v>
      </c>
    </row>
    <row r="104" spans="1:3" x14ac:dyDescent="0.25">
      <c r="A104">
        <v>417720000</v>
      </c>
      <c r="B104" s="1">
        <f t="shared" si="1"/>
        <v>56872624000</v>
      </c>
      <c r="C104">
        <v>-47.585006713867202</v>
      </c>
    </row>
    <row r="105" spans="1:3" x14ac:dyDescent="0.25">
      <c r="A105">
        <v>417480000</v>
      </c>
      <c r="B105" s="1">
        <f t="shared" si="1"/>
        <v>56872864000</v>
      </c>
      <c r="C105">
        <v>-47.3594970703125</v>
      </c>
    </row>
    <row r="106" spans="1:3" x14ac:dyDescent="0.25">
      <c r="A106">
        <v>417240000</v>
      </c>
      <c r="B106" s="1">
        <f t="shared" si="1"/>
        <v>56873104000</v>
      </c>
      <c r="C106">
        <v>-47.214088439941399</v>
      </c>
    </row>
    <row r="107" spans="1:3" x14ac:dyDescent="0.25">
      <c r="A107">
        <v>417000000</v>
      </c>
      <c r="B107" s="1">
        <f t="shared" si="1"/>
        <v>56873344000</v>
      </c>
      <c r="C107">
        <v>-47.030471801757798</v>
      </c>
    </row>
    <row r="108" spans="1:3" x14ac:dyDescent="0.25">
      <c r="A108">
        <v>416760000</v>
      </c>
      <c r="B108" s="1">
        <f t="shared" si="1"/>
        <v>56873584000</v>
      </c>
      <c r="C108">
        <v>-46.816719055175803</v>
      </c>
    </row>
    <row r="109" spans="1:3" x14ac:dyDescent="0.25">
      <c r="A109">
        <v>416520000</v>
      </c>
      <c r="B109" s="1">
        <f t="shared" si="1"/>
        <v>56873824000</v>
      </c>
      <c r="C109">
        <v>-46.5302124023438</v>
      </c>
    </row>
    <row r="110" spans="1:3" x14ac:dyDescent="0.25">
      <c r="A110">
        <v>416280000</v>
      </c>
      <c r="B110" s="1">
        <f t="shared" si="1"/>
        <v>56874064000</v>
      </c>
      <c r="C110">
        <v>-46.331161499023501</v>
      </c>
    </row>
    <row r="111" spans="1:3" x14ac:dyDescent="0.25">
      <c r="A111">
        <v>416040000</v>
      </c>
      <c r="B111" s="1">
        <f t="shared" si="1"/>
        <v>56874304000</v>
      </c>
      <c r="C111">
        <v>-46.113731384277401</v>
      </c>
    </row>
    <row r="112" spans="1:3" x14ac:dyDescent="0.25">
      <c r="A112">
        <v>415800000</v>
      </c>
      <c r="B112" s="1">
        <f t="shared" si="1"/>
        <v>56874544000</v>
      </c>
      <c r="C112">
        <v>-45.87646484375</v>
      </c>
    </row>
    <row r="113" spans="1:3" x14ac:dyDescent="0.25">
      <c r="A113">
        <v>415560000</v>
      </c>
      <c r="B113" s="1">
        <f t="shared" si="1"/>
        <v>56874784000</v>
      </c>
      <c r="C113">
        <v>-45.667861938476598</v>
      </c>
    </row>
    <row r="114" spans="1:3" x14ac:dyDescent="0.25">
      <c r="A114">
        <v>415320000</v>
      </c>
      <c r="B114" s="1">
        <f t="shared" si="1"/>
        <v>56875024000</v>
      </c>
      <c r="C114">
        <v>-45.421035766601598</v>
      </c>
    </row>
    <row r="115" spans="1:3" x14ac:dyDescent="0.25">
      <c r="A115">
        <v>415080000</v>
      </c>
      <c r="B115" s="1">
        <f t="shared" si="1"/>
        <v>56875264000</v>
      </c>
      <c r="C115">
        <v>-45.133056640625</v>
      </c>
    </row>
    <row r="116" spans="1:3" x14ac:dyDescent="0.25">
      <c r="A116">
        <v>414840000</v>
      </c>
      <c r="B116" s="1">
        <f t="shared" si="1"/>
        <v>56875504000</v>
      </c>
      <c r="C116">
        <v>-44.879615783691399</v>
      </c>
    </row>
    <row r="117" spans="1:3" x14ac:dyDescent="0.25">
      <c r="A117">
        <v>414600000</v>
      </c>
      <c r="B117" s="1">
        <f t="shared" si="1"/>
        <v>56875744000</v>
      </c>
      <c r="C117">
        <v>-44.6563110351563</v>
      </c>
    </row>
    <row r="118" spans="1:3" x14ac:dyDescent="0.25">
      <c r="A118">
        <v>414360000</v>
      </c>
      <c r="B118" s="1">
        <f t="shared" si="1"/>
        <v>56875984000</v>
      </c>
      <c r="C118">
        <v>-44.411697387695298</v>
      </c>
    </row>
    <row r="119" spans="1:3" x14ac:dyDescent="0.25">
      <c r="A119">
        <v>414120000</v>
      </c>
      <c r="B119" s="1">
        <f t="shared" si="1"/>
        <v>56876224000</v>
      </c>
      <c r="C119">
        <v>-44.161933898925803</v>
      </c>
    </row>
    <row r="120" spans="1:3" x14ac:dyDescent="0.25">
      <c r="A120">
        <v>413880000</v>
      </c>
      <c r="B120" s="1">
        <f t="shared" si="1"/>
        <v>56876464000</v>
      </c>
      <c r="C120">
        <v>-43.873954772949297</v>
      </c>
    </row>
    <row r="121" spans="1:3" x14ac:dyDescent="0.25">
      <c r="A121">
        <v>413640000</v>
      </c>
      <c r="B121" s="1">
        <f t="shared" si="1"/>
        <v>56876704000</v>
      </c>
      <c r="C121">
        <v>-43.627861022949297</v>
      </c>
    </row>
    <row r="122" spans="1:3" x14ac:dyDescent="0.25">
      <c r="A122">
        <v>413400000</v>
      </c>
      <c r="B122" s="1">
        <f t="shared" si="1"/>
        <v>56876944000</v>
      </c>
      <c r="C122">
        <v>-43.327392578125</v>
      </c>
    </row>
    <row r="123" spans="1:3" x14ac:dyDescent="0.25">
      <c r="A123">
        <v>413160000</v>
      </c>
      <c r="B123" s="1">
        <f t="shared" si="1"/>
        <v>56877184000</v>
      </c>
      <c r="C123">
        <v>-43.056312561035199</v>
      </c>
    </row>
    <row r="124" spans="1:3" x14ac:dyDescent="0.25">
      <c r="A124">
        <v>412920000</v>
      </c>
      <c r="B124" s="1">
        <f t="shared" si="1"/>
        <v>56877424000</v>
      </c>
      <c r="C124">
        <v>-42.762458801269602</v>
      </c>
    </row>
    <row r="125" spans="1:3" x14ac:dyDescent="0.25">
      <c r="A125">
        <v>412680000</v>
      </c>
      <c r="B125" s="1">
        <f t="shared" si="1"/>
        <v>56877664000</v>
      </c>
      <c r="C125">
        <v>-42.481826782226598</v>
      </c>
    </row>
    <row r="126" spans="1:3" x14ac:dyDescent="0.25">
      <c r="A126">
        <v>412440000</v>
      </c>
      <c r="B126" s="1">
        <f t="shared" si="1"/>
        <v>56877904000</v>
      </c>
      <c r="C126">
        <v>-42.1762084960938</v>
      </c>
    </row>
    <row r="127" spans="1:3" x14ac:dyDescent="0.25">
      <c r="A127">
        <v>412200000</v>
      </c>
      <c r="B127" s="1">
        <f t="shared" si="1"/>
        <v>56878144000</v>
      </c>
      <c r="C127">
        <v>-41.927177429199297</v>
      </c>
    </row>
    <row r="128" spans="1:3" x14ac:dyDescent="0.25">
      <c r="A128">
        <v>411960000</v>
      </c>
      <c r="B128" s="1">
        <f t="shared" si="1"/>
        <v>56878384000</v>
      </c>
      <c r="C128">
        <v>-41.632583618164098</v>
      </c>
    </row>
    <row r="129" spans="1:3" x14ac:dyDescent="0.25">
      <c r="A129">
        <v>411720000</v>
      </c>
      <c r="B129" s="1">
        <f t="shared" si="1"/>
        <v>56878624000</v>
      </c>
      <c r="C129">
        <v>-41.334320068359403</v>
      </c>
    </row>
    <row r="130" spans="1:3" x14ac:dyDescent="0.25">
      <c r="A130">
        <v>411480000</v>
      </c>
      <c r="B130" s="1">
        <f t="shared" ref="B130:B193" si="2">57290344000-A130</f>
        <v>56878864000</v>
      </c>
      <c r="C130">
        <v>-41.023551940917997</v>
      </c>
    </row>
    <row r="131" spans="1:3" x14ac:dyDescent="0.25">
      <c r="A131">
        <v>411240000</v>
      </c>
      <c r="B131" s="1">
        <f t="shared" si="2"/>
        <v>56879104000</v>
      </c>
      <c r="C131">
        <v>-40.7605590820313</v>
      </c>
    </row>
    <row r="132" spans="1:3" x14ac:dyDescent="0.25">
      <c r="A132">
        <v>411000000</v>
      </c>
      <c r="B132" s="1">
        <f t="shared" si="2"/>
        <v>56879344000</v>
      </c>
      <c r="C132">
        <v>-40.507858276367202</v>
      </c>
    </row>
    <row r="133" spans="1:3" x14ac:dyDescent="0.25">
      <c r="A133">
        <v>410760000</v>
      </c>
      <c r="B133" s="1">
        <f t="shared" si="2"/>
        <v>56879584000</v>
      </c>
      <c r="C133">
        <v>-40.159614562988303</v>
      </c>
    </row>
    <row r="134" spans="1:3" x14ac:dyDescent="0.25">
      <c r="A134">
        <v>410520000</v>
      </c>
      <c r="B134" s="1">
        <f t="shared" si="2"/>
        <v>56879824000</v>
      </c>
      <c r="C134">
        <v>-39.933372497558601</v>
      </c>
    </row>
    <row r="135" spans="1:3" x14ac:dyDescent="0.25">
      <c r="A135">
        <v>410280000</v>
      </c>
      <c r="B135" s="1">
        <f t="shared" si="2"/>
        <v>56880064000</v>
      </c>
      <c r="C135">
        <v>-39.593948364257798</v>
      </c>
    </row>
    <row r="136" spans="1:3" x14ac:dyDescent="0.25">
      <c r="A136">
        <v>410040000</v>
      </c>
      <c r="B136" s="1">
        <f t="shared" si="2"/>
        <v>56880304000</v>
      </c>
      <c r="C136">
        <v>-39.246437072753899</v>
      </c>
    </row>
    <row r="137" spans="1:3" x14ac:dyDescent="0.25">
      <c r="A137">
        <v>409800000</v>
      </c>
      <c r="B137" s="1">
        <f t="shared" si="2"/>
        <v>56880544000</v>
      </c>
      <c r="C137">
        <v>-38.926856994628899</v>
      </c>
    </row>
    <row r="138" spans="1:3" x14ac:dyDescent="0.25">
      <c r="A138">
        <v>409560000</v>
      </c>
      <c r="B138" s="1">
        <f t="shared" si="2"/>
        <v>56880784000</v>
      </c>
      <c r="C138">
        <v>-38.616828918457102</v>
      </c>
    </row>
    <row r="139" spans="1:3" x14ac:dyDescent="0.25">
      <c r="A139">
        <v>409320000</v>
      </c>
      <c r="B139" s="1">
        <f t="shared" si="2"/>
        <v>56881024000</v>
      </c>
      <c r="C139">
        <v>-38.2788696289063</v>
      </c>
    </row>
    <row r="140" spans="1:3" x14ac:dyDescent="0.25">
      <c r="A140">
        <v>409080000</v>
      </c>
      <c r="B140" s="1">
        <f t="shared" si="2"/>
        <v>56881264000</v>
      </c>
      <c r="C140">
        <v>-37.9761962890625</v>
      </c>
    </row>
    <row r="141" spans="1:3" x14ac:dyDescent="0.25">
      <c r="A141">
        <v>408840000</v>
      </c>
      <c r="B141" s="1">
        <f t="shared" si="2"/>
        <v>56881504000</v>
      </c>
      <c r="C141">
        <v>-37.646324157714901</v>
      </c>
    </row>
    <row r="142" spans="1:3" x14ac:dyDescent="0.25">
      <c r="A142">
        <v>408600000</v>
      </c>
      <c r="B142" s="1">
        <f t="shared" si="2"/>
        <v>56881744000</v>
      </c>
      <c r="C142">
        <v>-37.373039245605497</v>
      </c>
    </row>
    <row r="143" spans="1:3" x14ac:dyDescent="0.25">
      <c r="A143">
        <v>408360000</v>
      </c>
      <c r="B143" s="1">
        <f t="shared" si="2"/>
        <v>56881984000</v>
      </c>
      <c r="C143">
        <v>-37.052726745605497</v>
      </c>
    </row>
    <row r="144" spans="1:3" x14ac:dyDescent="0.25">
      <c r="A144">
        <v>408120000</v>
      </c>
      <c r="B144" s="1">
        <f t="shared" si="2"/>
        <v>56882224000</v>
      </c>
      <c r="C144">
        <v>-36.726524353027401</v>
      </c>
    </row>
    <row r="145" spans="1:3" x14ac:dyDescent="0.25">
      <c r="A145">
        <v>407880000</v>
      </c>
      <c r="B145" s="1">
        <f t="shared" si="2"/>
        <v>56882464000</v>
      </c>
      <c r="C145">
        <v>-36.439285278320298</v>
      </c>
    </row>
    <row r="146" spans="1:3" x14ac:dyDescent="0.25">
      <c r="A146">
        <v>407640000</v>
      </c>
      <c r="B146" s="1">
        <f t="shared" si="2"/>
        <v>56882704000</v>
      </c>
      <c r="C146">
        <v>-36.057235717773501</v>
      </c>
    </row>
    <row r="147" spans="1:3" x14ac:dyDescent="0.25">
      <c r="A147">
        <v>407400000</v>
      </c>
      <c r="B147" s="1">
        <f t="shared" si="2"/>
        <v>56882944000</v>
      </c>
      <c r="C147">
        <v>-35.7435302734375</v>
      </c>
    </row>
    <row r="148" spans="1:3" x14ac:dyDescent="0.25">
      <c r="A148">
        <v>407160000</v>
      </c>
      <c r="B148" s="1">
        <f t="shared" si="2"/>
        <v>56883184000</v>
      </c>
      <c r="C148">
        <v>-35.386466979980497</v>
      </c>
    </row>
    <row r="149" spans="1:3" x14ac:dyDescent="0.25">
      <c r="A149">
        <v>406920000</v>
      </c>
      <c r="B149" s="1">
        <f t="shared" si="2"/>
        <v>56883424000</v>
      </c>
      <c r="C149">
        <v>-35.130821228027401</v>
      </c>
    </row>
    <row r="150" spans="1:3" x14ac:dyDescent="0.25">
      <c r="A150">
        <v>406680000</v>
      </c>
      <c r="B150" s="1">
        <f t="shared" si="2"/>
        <v>56883664000</v>
      </c>
      <c r="C150">
        <v>-34.795806884765703</v>
      </c>
    </row>
    <row r="151" spans="1:3" x14ac:dyDescent="0.25">
      <c r="A151">
        <v>406440000</v>
      </c>
      <c r="B151" s="1">
        <f t="shared" si="2"/>
        <v>56883904000</v>
      </c>
      <c r="C151">
        <v>-34.430656433105497</v>
      </c>
    </row>
    <row r="152" spans="1:3" x14ac:dyDescent="0.25">
      <c r="A152">
        <v>406200000</v>
      </c>
      <c r="B152" s="1">
        <f t="shared" si="2"/>
        <v>56884144000</v>
      </c>
      <c r="C152">
        <v>-34.082412719726598</v>
      </c>
    </row>
    <row r="153" spans="1:3" x14ac:dyDescent="0.25">
      <c r="A153">
        <v>405960000</v>
      </c>
      <c r="B153" s="1">
        <f t="shared" si="2"/>
        <v>56884384000</v>
      </c>
      <c r="C153">
        <v>-33.713592529296903</v>
      </c>
    </row>
    <row r="154" spans="1:3" x14ac:dyDescent="0.25">
      <c r="A154">
        <v>405720000</v>
      </c>
      <c r="B154" s="1">
        <f t="shared" si="2"/>
        <v>56884624000</v>
      </c>
      <c r="C154">
        <v>-33.413116455078203</v>
      </c>
    </row>
    <row r="155" spans="1:3" x14ac:dyDescent="0.25">
      <c r="A155">
        <v>405480000</v>
      </c>
      <c r="B155" s="1">
        <f t="shared" si="2"/>
        <v>56884864000</v>
      </c>
      <c r="C155">
        <v>-33.081779479980497</v>
      </c>
    </row>
    <row r="156" spans="1:3" x14ac:dyDescent="0.25">
      <c r="A156">
        <v>405240000</v>
      </c>
      <c r="B156" s="1">
        <f t="shared" si="2"/>
        <v>56885104000</v>
      </c>
      <c r="C156">
        <v>-32.7474975585938</v>
      </c>
    </row>
    <row r="157" spans="1:3" x14ac:dyDescent="0.25">
      <c r="A157">
        <v>405000000</v>
      </c>
      <c r="B157" s="1">
        <f t="shared" si="2"/>
        <v>56885344000</v>
      </c>
      <c r="C157">
        <v>-32.348541259765703</v>
      </c>
    </row>
    <row r="158" spans="1:3" x14ac:dyDescent="0.25">
      <c r="A158">
        <v>404760000</v>
      </c>
      <c r="B158" s="1">
        <f t="shared" si="2"/>
        <v>56885584000</v>
      </c>
      <c r="C158">
        <v>-32.018669128417997</v>
      </c>
    </row>
    <row r="159" spans="1:3" x14ac:dyDescent="0.25">
      <c r="A159">
        <v>404520000</v>
      </c>
      <c r="B159" s="1">
        <f t="shared" si="2"/>
        <v>56885824000</v>
      </c>
      <c r="C159">
        <v>-31.643234252929702</v>
      </c>
    </row>
    <row r="160" spans="1:3" x14ac:dyDescent="0.25">
      <c r="A160">
        <v>404280000</v>
      </c>
      <c r="B160" s="1">
        <f t="shared" si="2"/>
        <v>56886064000</v>
      </c>
      <c r="C160">
        <v>-31.314834594726602</v>
      </c>
    </row>
    <row r="161" spans="1:3" x14ac:dyDescent="0.25">
      <c r="A161">
        <v>404040000</v>
      </c>
      <c r="B161" s="1">
        <f t="shared" si="2"/>
        <v>56886304000</v>
      </c>
      <c r="C161">
        <v>-30.950424194336001</v>
      </c>
    </row>
    <row r="162" spans="1:3" x14ac:dyDescent="0.25">
      <c r="A162">
        <v>403800000</v>
      </c>
      <c r="B162" s="1">
        <f t="shared" si="2"/>
        <v>56886544000</v>
      </c>
      <c r="C162">
        <v>-30.542648315429702</v>
      </c>
    </row>
    <row r="163" spans="1:3" x14ac:dyDescent="0.25">
      <c r="A163">
        <v>403560000</v>
      </c>
      <c r="B163" s="1">
        <f t="shared" si="2"/>
        <v>56886784000</v>
      </c>
      <c r="C163">
        <v>-30.2010192871094</v>
      </c>
    </row>
    <row r="164" spans="1:3" x14ac:dyDescent="0.25">
      <c r="A164">
        <v>403320000</v>
      </c>
      <c r="B164" s="1">
        <f t="shared" si="2"/>
        <v>56887024000</v>
      </c>
      <c r="C164">
        <v>-29.826313018798899</v>
      </c>
    </row>
    <row r="165" spans="1:3" x14ac:dyDescent="0.25">
      <c r="A165">
        <v>403080000</v>
      </c>
      <c r="B165" s="1">
        <f t="shared" si="2"/>
        <v>56887264000</v>
      </c>
      <c r="C165">
        <v>-29.490566253662099</v>
      </c>
    </row>
    <row r="166" spans="1:3" x14ac:dyDescent="0.25">
      <c r="A166">
        <v>402840000</v>
      </c>
      <c r="B166" s="1">
        <f t="shared" si="2"/>
        <v>56887504000</v>
      </c>
      <c r="C166">
        <v>-29.094547271728501</v>
      </c>
    </row>
    <row r="167" spans="1:3" x14ac:dyDescent="0.25">
      <c r="A167">
        <v>402600000</v>
      </c>
      <c r="B167" s="1">
        <f t="shared" si="2"/>
        <v>56887744000</v>
      </c>
      <c r="C167">
        <v>-28.730136871337901</v>
      </c>
    </row>
    <row r="168" spans="1:3" x14ac:dyDescent="0.25">
      <c r="A168">
        <v>402360000</v>
      </c>
      <c r="B168" s="1">
        <f t="shared" si="2"/>
        <v>56887984000</v>
      </c>
      <c r="C168">
        <v>-28.325302124023501</v>
      </c>
    </row>
    <row r="169" spans="1:3" x14ac:dyDescent="0.25">
      <c r="A169">
        <v>402120000</v>
      </c>
      <c r="B169" s="1">
        <f t="shared" si="2"/>
        <v>56888224000</v>
      </c>
      <c r="C169">
        <v>-27.946926116943398</v>
      </c>
    </row>
    <row r="170" spans="1:3" x14ac:dyDescent="0.25">
      <c r="A170">
        <v>401880000</v>
      </c>
      <c r="B170" s="1">
        <f t="shared" si="2"/>
        <v>56888464000</v>
      </c>
      <c r="C170">
        <v>-27.553115844726602</v>
      </c>
    </row>
    <row r="171" spans="1:3" x14ac:dyDescent="0.25">
      <c r="A171">
        <v>401640000</v>
      </c>
      <c r="B171" s="1">
        <f t="shared" si="2"/>
        <v>56888704000</v>
      </c>
      <c r="C171">
        <v>-27.164447784423899</v>
      </c>
    </row>
    <row r="172" spans="1:3" x14ac:dyDescent="0.25">
      <c r="A172">
        <v>401400000</v>
      </c>
      <c r="B172" s="1">
        <f t="shared" si="2"/>
        <v>56888944000</v>
      </c>
      <c r="C172">
        <v>-26.794155120849599</v>
      </c>
    </row>
    <row r="173" spans="1:3" x14ac:dyDescent="0.25">
      <c r="A173">
        <v>401160000</v>
      </c>
      <c r="B173" s="1">
        <f t="shared" si="2"/>
        <v>56889184000</v>
      </c>
      <c r="C173">
        <v>-26.420925140380898</v>
      </c>
    </row>
    <row r="174" spans="1:3" x14ac:dyDescent="0.25">
      <c r="A174">
        <v>400920000</v>
      </c>
      <c r="B174" s="1">
        <f t="shared" si="2"/>
        <v>56889424000</v>
      </c>
      <c r="C174">
        <v>-26.042545318603501</v>
      </c>
    </row>
    <row r="175" spans="1:3" x14ac:dyDescent="0.25">
      <c r="A175">
        <v>400680000</v>
      </c>
      <c r="B175" s="1">
        <f t="shared" si="2"/>
        <v>56889664000</v>
      </c>
      <c r="C175">
        <v>-25.5796508789063</v>
      </c>
    </row>
    <row r="176" spans="1:3" x14ac:dyDescent="0.25">
      <c r="A176">
        <v>400440000</v>
      </c>
      <c r="B176" s="1">
        <f t="shared" si="2"/>
        <v>56889904000</v>
      </c>
      <c r="C176">
        <v>-25.204216003418001</v>
      </c>
    </row>
    <row r="177" spans="1:3" x14ac:dyDescent="0.25">
      <c r="A177">
        <v>400200000</v>
      </c>
      <c r="B177" s="1">
        <f t="shared" si="2"/>
        <v>56890144000</v>
      </c>
      <c r="C177">
        <v>-24.786151885986399</v>
      </c>
    </row>
    <row r="178" spans="1:3" x14ac:dyDescent="0.25">
      <c r="A178">
        <v>399960000</v>
      </c>
      <c r="B178" s="1">
        <f t="shared" si="2"/>
        <v>56890384000</v>
      </c>
      <c r="C178">
        <v>-24.389400482177798</v>
      </c>
    </row>
    <row r="179" spans="1:3" x14ac:dyDescent="0.25">
      <c r="A179">
        <v>399720000</v>
      </c>
      <c r="B179" s="1">
        <f t="shared" si="2"/>
        <v>56890624000</v>
      </c>
      <c r="C179">
        <v>-23.971340179443398</v>
      </c>
    </row>
    <row r="180" spans="1:3" x14ac:dyDescent="0.25">
      <c r="A180">
        <v>399480000</v>
      </c>
      <c r="B180" s="1">
        <f t="shared" si="2"/>
        <v>56890864000</v>
      </c>
      <c r="C180">
        <v>-23.571647644043001</v>
      </c>
    </row>
    <row r="181" spans="1:3" x14ac:dyDescent="0.25">
      <c r="A181">
        <v>399240000</v>
      </c>
      <c r="B181" s="1">
        <f t="shared" si="2"/>
        <v>56891104000</v>
      </c>
      <c r="C181">
        <v>-23.089645385742202</v>
      </c>
    </row>
    <row r="182" spans="1:3" x14ac:dyDescent="0.25">
      <c r="A182">
        <v>399000000</v>
      </c>
      <c r="B182" s="1">
        <f t="shared" si="2"/>
        <v>56891344000</v>
      </c>
      <c r="C182">
        <v>-22.7009811401368</v>
      </c>
    </row>
    <row r="183" spans="1:3" x14ac:dyDescent="0.25">
      <c r="A183">
        <v>398760000</v>
      </c>
      <c r="B183" s="1">
        <f t="shared" si="2"/>
        <v>56891584000</v>
      </c>
      <c r="C183">
        <v>-22.2990837097168</v>
      </c>
    </row>
    <row r="184" spans="1:3" x14ac:dyDescent="0.25">
      <c r="A184">
        <v>398520000</v>
      </c>
      <c r="B184" s="1">
        <f t="shared" si="2"/>
        <v>56891824000</v>
      </c>
      <c r="C184">
        <v>-21.817081451416001</v>
      </c>
    </row>
    <row r="185" spans="1:3" x14ac:dyDescent="0.25">
      <c r="A185">
        <v>398280000</v>
      </c>
      <c r="B185" s="1">
        <f t="shared" si="2"/>
        <v>56892064000</v>
      </c>
      <c r="C185">
        <v>-21.385055541992202</v>
      </c>
    </row>
    <row r="186" spans="1:3" x14ac:dyDescent="0.25">
      <c r="A186">
        <v>398040000</v>
      </c>
      <c r="B186" s="1">
        <f t="shared" si="2"/>
        <v>56892304000</v>
      </c>
      <c r="C186">
        <v>-20.941268920898501</v>
      </c>
    </row>
    <row r="187" spans="1:3" x14ac:dyDescent="0.25">
      <c r="A187">
        <v>397800000</v>
      </c>
      <c r="B187" s="1">
        <f t="shared" si="2"/>
        <v>56892544000</v>
      </c>
      <c r="C187">
        <v>-20.4989547729493</v>
      </c>
    </row>
    <row r="188" spans="1:3" x14ac:dyDescent="0.25">
      <c r="A188">
        <v>397560000</v>
      </c>
      <c r="B188" s="1">
        <f t="shared" si="2"/>
        <v>56892784000</v>
      </c>
      <c r="C188">
        <v>-20.055900573730501</v>
      </c>
    </row>
    <row r="189" spans="1:3" x14ac:dyDescent="0.25">
      <c r="A189">
        <v>397320000</v>
      </c>
      <c r="B189" s="1">
        <f t="shared" si="2"/>
        <v>56893024000</v>
      </c>
      <c r="C189">
        <v>-19.620201110839901</v>
      </c>
    </row>
    <row r="190" spans="1:3" x14ac:dyDescent="0.25">
      <c r="A190">
        <v>397080000</v>
      </c>
      <c r="B190" s="1">
        <f t="shared" si="2"/>
        <v>56893264000</v>
      </c>
      <c r="C190">
        <v>-19.157306671142599</v>
      </c>
    </row>
    <row r="191" spans="1:3" x14ac:dyDescent="0.25">
      <c r="A191">
        <v>396840000</v>
      </c>
      <c r="B191" s="1">
        <f t="shared" si="2"/>
        <v>56893504000</v>
      </c>
      <c r="C191">
        <v>-18.710578918457099</v>
      </c>
    </row>
    <row r="192" spans="1:3" x14ac:dyDescent="0.25">
      <c r="A192">
        <v>396600000</v>
      </c>
      <c r="B192" s="1">
        <f t="shared" si="2"/>
        <v>56893744000</v>
      </c>
      <c r="C192">
        <v>-18.227108001708999</v>
      </c>
    </row>
    <row r="193" spans="1:3" x14ac:dyDescent="0.25">
      <c r="A193">
        <v>396360000</v>
      </c>
      <c r="B193" s="1">
        <f t="shared" si="2"/>
        <v>56893984000</v>
      </c>
      <c r="C193">
        <v>-17.780380249023501</v>
      </c>
    </row>
    <row r="194" spans="1:3" x14ac:dyDescent="0.25">
      <c r="A194">
        <v>396120000</v>
      </c>
      <c r="B194" s="1">
        <f t="shared" ref="B194:B257" si="3">57290344000-A194</f>
        <v>56894224000</v>
      </c>
      <c r="C194">
        <v>-17.321159362793001</v>
      </c>
    </row>
    <row r="195" spans="1:3" x14ac:dyDescent="0.25">
      <c r="A195">
        <v>395880000</v>
      </c>
      <c r="B195" s="1">
        <f t="shared" si="3"/>
        <v>56894464000</v>
      </c>
      <c r="C195">
        <v>-16.812702178955099</v>
      </c>
    </row>
    <row r="196" spans="1:3" x14ac:dyDescent="0.25">
      <c r="A196">
        <v>395640000</v>
      </c>
      <c r="B196" s="1">
        <f t="shared" si="3"/>
        <v>56894704000</v>
      </c>
      <c r="C196">
        <v>-16.338783264160199</v>
      </c>
    </row>
    <row r="197" spans="1:3" x14ac:dyDescent="0.25">
      <c r="A197">
        <v>395400000</v>
      </c>
      <c r="B197" s="1">
        <f t="shared" si="3"/>
        <v>56894944000</v>
      </c>
      <c r="C197">
        <v>-15.877357482910201</v>
      </c>
    </row>
    <row r="198" spans="1:3" x14ac:dyDescent="0.25">
      <c r="A198">
        <v>395160000</v>
      </c>
      <c r="B198" s="1">
        <f t="shared" si="3"/>
        <v>56895184000</v>
      </c>
      <c r="C198">
        <v>-15.3630180358887</v>
      </c>
    </row>
    <row r="199" spans="1:3" x14ac:dyDescent="0.25">
      <c r="A199">
        <v>394920000</v>
      </c>
      <c r="B199" s="1">
        <f t="shared" si="3"/>
        <v>56895424000</v>
      </c>
      <c r="C199">
        <v>-14.947895050048899</v>
      </c>
    </row>
    <row r="200" spans="1:3" x14ac:dyDescent="0.25">
      <c r="A200">
        <v>394680000</v>
      </c>
      <c r="B200" s="1">
        <f t="shared" si="3"/>
        <v>56895664000</v>
      </c>
      <c r="C200">
        <v>-14.4754447937012</v>
      </c>
    </row>
    <row r="201" spans="1:3" x14ac:dyDescent="0.25">
      <c r="A201">
        <v>394440000</v>
      </c>
      <c r="B201" s="1">
        <f t="shared" si="3"/>
        <v>56895904000</v>
      </c>
      <c r="C201">
        <v>-13.9633102416993</v>
      </c>
    </row>
    <row r="202" spans="1:3" x14ac:dyDescent="0.25">
      <c r="A202">
        <v>394200000</v>
      </c>
      <c r="B202" s="1">
        <f t="shared" si="3"/>
        <v>56896144000</v>
      </c>
      <c r="C202">
        <v>-13.474693298339901</v>
      </c>
    </row>
    <row r="203" spans="1:3" x14ac:dyDescent="0.25">
      <c r="A203">
        <v>393960000</v>
      </c>
      <c r="B203" s="1">
        <f t="shared" si="3"/>
        <v>56896384000</v>
      </c>
      <c r="C203">
        <v>-13.030906677246101</v>
      </c>
    </row>
    <row r="204" spans="1:3" x14ac:dyDescent="0.25">
      <c r="A204">
        <v>393720000</v>
      </c>
      <c r="B204" s="1">
        <f t="shared" si="3"/>
        <v>56896624000</v>
      </c>
      <c r="C204">
        <v>-12.4959869384766</v>
      </c>
    </row>
    <row r="205" spans="1:3" x14ac:dyDescent="0.25">
      <c r="A205">
        <v>393480000</v>
      </c>
      <c r="B205" s="1">
        <f t="shared" si="3"/>
        <v>56896864000</v>
      </c>
      <c r="C205">
        <v>-12.0110473632813</v>
      </c>
    </row>
    <row r="206" spans="1:3" x14ac:dyDescent="0.25">
      <c r="A206">
        <v>393240000</v>
      </c>
      <c r="B206" s="1">
        <f t="shared" si="3"/>
        <v>56897104000</v>
      </c>
      <c r="C206">
        <v>-11.543006896972701</v>
      </c>
    </row>
    <row r="207" spans="1:3" x14ac:dyDescent="0.25">
      <c r="A207">
        <v>393000000</v>
      </c>
      <c r="B207" s="1">
        <f t="shared" si="3"/>
        <v>56897344000</v>
      </c>
      <c r="C207">
        <v>-11.0602684020996</v>
      </c>
    </row>
    <row r="208" spans="1:3" x14ac:dyDescent="0.25">
      <c r="A208">
        <v>392760000</v>
      </c>
      <c r="B208" s="1">
        <f t="shared" si="3"/>
        <v>56897584000</v>
      </c>
      <c r="C208">
        <v>-10.615013122558601</v>
      </c>
    </row>
    <row r="209" spans="1:3" x14ac:dyDescent="0.25">
      <c r="A209">
        <v>392520000</v>
      </c>
      <c r="B209" s="1">
        <f t="shared" si="3"/>
        <v>56897824000</v>
      </c>
      <c r="C209">
        <v>-10.166816711425801</v>
      </c>
    </row>
    <row r="210" spans="1:3" x14ac:dyDescent="0.25">
      <c r="A210">
        <v>392280000</v>
      </c>
      <c r="B210" s="1">
        <f t="shared" si="3"/>
        <v>56898064000</v>
      </c>
      <c r="C210">
        <v>-9.7267074584960902</v>
      </c>
    </row>
    <row r="211" spans="1:3" x14ac:dyDescent="0.25">
      <c r="A211">
        <v>392040000</v>
      </c>
      <c r="B211" s="1">
        <f t="shared" si="3"/>
        <v>56898304000</v>
      </c>
      <c r="C211">
        <v>-9.2939453125</v>
      </c>
    </row>
    <row r="212" spans="1:3" x14ac:dyDescent="0.25">
      <c r="A212">
        <v>391800000</v>
      </c>
      <c r="B212" s="1">
        <f t="shared" si="3"/>
        <v>56898544000</v>
      </c>
      <c r="C212">
        <v>-8.8354568481446005</v>
      </c>
    </row>
    <row r="213" spans="1:3" x14ac:dyDescent="0.25">
      <c r="A213">
        <v>391560000</v>
      </c>
      <c r="B213" s="1">
        <f t="shared" si="3"/>
        <v>56898784000</v>
      </c>
      <c r="C213">
        <v>-8.4122505187988992</v>
      </c>
    </row>
    <row r="214" spans="1:3" x14ac:dyDescent="0.25">
      <c r="A214">
        <v>391320000</v>
      </c>
      <c r="B214" s="1">
        <f t="shared" si="3"/>
        <v>56899024000</v>
      </c>
      <c r="C214">
        <v>-8.0257911682128995</v>
      </c>
    </row>
    <row r="215" spans="1:3" x14ac:dyDescent="0.25">
      <c r="A215">
        <v>391080000</v>
      </c>
      <c r="B215" s="1">
        <f t="shared" si="3"/>
        <v>56899264000</v>
      </c>
      <c r="C215">
        <v>-7.6422691345215004</v>
      </c>
    </row>
    <row r="216" spans="1:3" x14ac:dyDescent="0.25">
      <c r="A216">
        <v>390840000</v>
      </c>
      <c r="B216" s="1">
        <f t="shared" si="3"/>
        <v>56899504000</v>
      </c>
      <c r="C216">
        <v>-7.2528686523437997</v>
      </c>
    </row>
    <row r="217" spans="1:3" x14ac:dyDescent="0.25">
      <c r="A217">
        <v>390600000</v>
      </c>
      <c r="B217" s="1">
        <f t="shared" si="3"/>
        <v>56899744000</v>
      </c>
      <c r="C217">
        <v>-6.8509712219239001</v>
      </c>
    </row>
    <row r="218" spans="1:3" x14ac:dyDescent="0.25">
      <c r="A218">
        <v>390360000</v>
      </c>
      <c r="B218" s="1">
        <f t="shared" si="3"/>
        <v>56899984000</v>
      </c>
      <c r="C218">
        <v>-6.5313911437989001</v>
      </c>
    </row>
    <row r="219" spans="1:3" x14ac:dyDescent="0.25">
      <c r="A219">
        <v>390120000</v>
      </c>
      <c r="B219" s="1">
        <f t="shared" si="3"/>
        <v>56900224000</v>
      </c>
      <c r="C219">
        <v>-6.1728591918945996</v>
      </c>
    </row>
    <row r="220" spans="1:3" x14ac:dyDescent="0.25">
      <c r="A220">
        <v>389880000</v>
      </c>
      <c r="B220" s="1">
        <f t="shared" si="3"/>
        <v>56900464000</v>
      </c>
      <c r="C220">
        <v>-5.8356361389159899</v>
      </c>
    </row>
    <row r="221" spans="1:3" x14ac:dyDescent="0.25">
      <c r="A221">
        <v>389640000</v>
      </c>
      <c r="B221" s="1">
        <f t="shared" si="3"/>
        <v>56900704000</v>
      </c>
      <c r="C221">
        <v>-5.5814628601075</v>
      </c>
    </row>
    <row r="222" spans="1:3" x14ac:dyDescent="0.25">
      <c r="A222">
        <v>389400000</v>
      </c>
      <c r="B222" s="1">
        <f t="shared" si="3"/>
        <v>56900944000</v>
      </c>
      <c r="C222">
        <v>-5.2751121520995996</v>
      </c>
    </row>
    <row r="223" spans="1:3" x14ac:dyDescent="0.25">
      <c r="A223">
        <v>389160000</v>
      </c>
      <c r="B223" s="1">
        <f t="shared" si="3"/>
        <v>56901184000</v>
      </c>
      <c r="C223">
        <v>-5.0356369018554998</v>
      </c>
    </row>
    <row r="224" spans="1:3" x14ac:dyDescent="0.25">
      <c r="A224">
        <v>388920000</v>
      </c>
      <c r="B224" s="1">
        <f t="shared" si="3"/>
        <v>56901424000</v>
      </c>
      <c r="C224">
        <v>-4.7711753845215004</v>
      </c>
    </row>
    <row r="225" spans="1:3" x14ac:dyDescent="0.25">
      <c r="A225">
        <v>388680000</v>
      </c>
      <c r="B225" s="1">
        <f t="shared" si="3"/>
        <v>56901664000</v>
      </c>
      <c r="C225">
        <v>-4.5236167907715004</v>
      </c>
    </row>
    <row r="226" spans="1:3" x14ac:dyDescent="0.25">
      <c r="A226">
        <v>388440000</v>
      </c>
      <c r="B226" s="1">
        <f t="shared" si="3"/>
        <v>56901904000</v>
      </c>
      <c r="C226">
        <v>-4.2892875671387003</v>
      </c>
    </row>
    <row r="227" spans="1:3" x14ac:dyDescent="0.25">
      <c r="A227">
        <v>388200000</v>
      </c>
      <c r="B227" s="1">
        <f t="shared" si="3"/>
        <v>56902144000</v>
      </c>
      <c r="C227">
        <v>-4.1607894897460902</v>
      </c>
    </row>
    <row r="228" spans="1:3" x14ac:dyDescent="0.25">
      <c r="A228">
        <v>387960000</v>
      </c>
      <c r="B228" s="1">
        <f t="shared" si="3"/>
        <v>56902384000</v>
      </c>
      <c r="C228">
        <v>-3.9507141113282001</v>
      </c>
    </row>
    <row r="229" spans="1:3" x14ac:dyDescent="0.25">
      <c r="A229">
        <v>387720000</v>
      </c>
      <c r="B229" s="1">
        <f t="shared" si="3"/>
        <v>56902624000</v>
      </c>
      <c r="C229">
        <v>-3.7942886352539</v>
      </c>
    </row>
    <row r="230" spans="1:3" x14ac:dyDescent="0.25">
      <c r="A230">
        <v>387480000</v>
      </c>
      <c r="B230" s="1">
        <f t="shared" si="3"/>
        <v>56902864000</v>
      </c>
      <c r="C230">
        <v>-3.6503562927245898</v>
      </c>
    </row>
    <row r="231" spans="1:3" x14ac:dyDescent="0.25">
      <c r="A231">
        <v>387240000</v>
      </c>
      <c r="B231" s="1">
        <f t="shared" si="3"/>
        <v>56903104000</v>
      </c>
      <c r="C231">
        <v>-3.5026092529296902</v>
      </c>
    </row>
    <row r="232" spans="1:3" x14ac:dyDescent="0.25">
      <c r="A232">
        <v>387000000</v>
      </c>
      <c r="B232" s="1">
        <f t="shared" si="3"/>
        <v>56903344000</v>
      </c>
      <c r="C232">
        <v>-3.3353004455567001</v>
      </c>
    </row>
    <row r="233" spans="1:3" x14ac:dyDescent="0.25">
      <c r="A233">
        <v>386760000</v>
      </c>
      <c r="B233" s="1">
        <f t="shared" si="3"/>
        <v>56903584000</v>
      </c>
      <c r="C233">
        <v>-3.1884269714356002</v>
      </c>
    </row>
    <row r="234" spans="1:3" x14ac:dyDescent="0.25">
      <c r="A234">
        <v>386520000</v>
      </c>
      <c r="B234" s="1">
        <f t="shared" si="3"/>
        <v>56903824000</v>
      </c>
      <c r="C234">
        <v>-3.1069641113282001</v>
      </c>
    </row>
    <row r="235" spans="1:3" x14ac:dyDescent="0.25">
      <c r="A235">
        <v>386280000</v>
      </c>
      <c r="B235" s="1">
        <f t="shared" si="3"/>
        <v>56904064000</v>
      </c>
      <c r="C235">
        <v>-2.9711189270020002</v>
      </c>
    </row>
    <row r="236" spans="1:3" x14ac:dyDescent="0.25">
      <c r="A236">
        <v>386040000</v>
      </c>
      <c r="B236" s="1">
        <f t="shared" si="3"/>
        <v>56904304000</v>
      </c>
      <c r="C236">
        <v>-2.8778953552246</v>
      </c>
    </row>
    <row r="237" spans="1:3" x14ac:dyDescent="0.25">
      <c r="A237">
        <v>385800000</v>
      </c>
      <c r="B237" s="1">
        <f t="shared" si="3"/>
        <v>56904544000</v>
      </c>
      <c r="C237">
        <v>-2.7787246704102002</v>
      </c>
    </row>
    <row r="238" spans="1:3" x14ac:dyDescent="0.25">
      <c r="A238">
        <v>385560000</v>
      </c>
      <c r="B238" s="1">
        <f t="shared" si="3"/>
        <v>56904784000</v>
      </c>
      <c r="C238">
        <v>-2.6686706542968999</v>
      </c>
    </row>
    <row r="239" spans="1:3" x14ac:dyDescent="0.25">
      <c r="A239">
        <v>385320000</v>
      </c>
      <c r="B239" s="1">
        <f t="shared" si="3"/>
        <v>56905024000</v>
      </c>
      <c r="C239">
        <v>-2.5974960327149001</v>
      </c>
    </row>
    <row r="240" spans="1:3" x14ac:dyDescent="0.25">
      <c r="A240">
        <v>385080000</v>
      </c>
      <c r="B240" s="1">
        <f t="shared" si="3"/>
        <v>56905264000</v>
      </c>
      <c r="C240">
        <v>-2.5410232543946001</v>
      </c>
    </row>
    <row r="241" spans="1:3" x14ac:dyDescent="0.25">
      <c r="A241">
        <v>384840000</v>
      </c>
      <c r="B241" s="1">
        <f t="shared" si="3"/>
        <v>56905504000</v>
      </c>
      <c r="C241">
        <v>-2.4675750732421902</v>
      </c>
    </row>
    <row r="242" spans="1:3" x14ac:dyDescent="0.25">
      <c r="A242">
        <v>384600000</v>
      </c>
      <c r="B242" s="1">
        <f t="shared" si="3"/>
        <v>56905744000</v>
      </c>
      <c r="C242">
        <v>-2.3619270324707</v>
      </c>
    </row>
    <row r="243" spans="1:3" x14ac:dyDescent="0.25">
      <c r="A243">
        <v>384360000</v>
      </c>
      <c r="B243" s="1">
        <f t="shared" si="3"/>
        <v>56905984000</v>
      </c>
      <c r="C243">
        <v>-2.2874603271484899</v>
      </c>
    </row>
    <row r="244" spans="1:3" x14ac:dyDescent="0.25">
      <c r="A244">
        <v>384120000</v>
      </c>
      <c r="B244" s="1">
        <f t="shared" si="3"/>
        <v>56906224000</v>
      </c>
      <c r="C244">
        <v>-2.2298698425293</v>
      </c>
    </row>
    <row r="245" spans="1:3" x14ac:dyDescent="0.25">
      <c r="A245">
        <v>383880000</v>
      </c>
      <c r="B245" s="1">
        <f t="shared" si="3"/>
        <v>56906464000</v>
      </c>
      <c r="C245">
        <v>-2.1921501159668</v>
      </c>
    </row>
    <row r="246" spans="1:3" x14ac:dyDescent="0.25">
      <c r="A246">
        <v>383640000</v>
      </c>
      <c r="B246" s="1">
        <f t="shared" si="3"/>
        <v>56906704000</v>
      </c>
      <c r="C246">
        <v>-2.1250076293946001</v>
      </c>
    </row>
    <row r="247" spans="1:3" x14ac:dyDescent="0.25">
      <c r="A247">
        <v>383400000</v>
      </c>
      <c r="B247" s="1">
        <f t="shared" si="3"/>
        <v>56906944000</v>
      </c>
      <c r="C247">
        <v>-2.0852241516114001</v>
      </c>
    </row>
    <row r="248" spans="1:3" x14ac:dyDescent="0.25">
      <c r="A248">
        <v>383160000</v>
      </c>
      <c r="B248" s="1">
        <f t="shared" si="3"/>
        <v>56907184000</v>
      </c>
      <c r="C248">
        <v>-2.0598297119140998</v>
      </c>
    </row>
    <row r="249" spans="1:3" x14ac:dyDescent="0.25">
      <c r="A249">
        <v>382920000</v>
      </c>
      <c r="B249" s="1">
        <f t="shared" si="3"/>
        <v>56907424000</v>
      </c>
      <c r="C249">
        <v>-1.9839630126953001</v>
      </c>
    </row>
    <row r="250" spans="1:3" x14ac:dyDescent="0.25">
      <c r="A250">
        <v>382680000</v>
      </c>
      <c r="B250" s="1">
        <f t="shared" si="3"/>
        <v>56907664000</v>
      </c>
      <c r="C250">
        <v>-1.967456817627</v>
      </c>
    </row>
    <row r="251" spans="1:3" x14ac:dyDescent="0.25">
      <c r="A251">
        <v>382440000</v>
      </c>
      <c r="B251" s="1">
        <f t="shared" si="3"/>
        <v>56907904000</v>
      </c>
      <c r="C251">
        <v>-1.9327468872071001</v>
      </c>
    </row>
    <row r="252" spans="1:3" x14ac:dyDescent="0.25">
      <c r="A252">
        <v>382200000</v>
      </c>
      <c r="B252" s="1">
        <f t="shared" si="3"/>
        <v>56908144000</v>
      </c>
      <c r="C252">
        <v>-1.93314743042</v>
      </c>
    </row>
    <row r="253" spans="1:3" x14ac:dyDescent="0.25">
      <c r="A253">
        <v>381960000</v>
      </c>
      <c r="B253" s="1">
        <f t="shared" si="3"/>
        <v>56908384000</v>
      </c>
      <c r="C253">
        <v>-1.9031562805176001</v>
      </c>
    </row>
    <row r="254" spans="1:3" x14ac:dyDescent="0.25">
      <c r="A254">
        <v>381720000</v>
      </c>
      <c r="B254" s="1">
        <f t="shared" si="3"/>
        <v>56908624000</v>
      </c>
      <c r="C254">
        <v>-1.87136077880859</v>
      </c>
    </row>
    <row r="255" spans="1:3" x14ac:dyDescent="0.25">
      <c r="A255">
        <v>381480000</v>
      </c>
      <c r="B255" s="1">
        <f t="shared" si="3"/>
        <v>56908864000</v>
      </c>
      <c r="C255">
        <v>-1.8652420043946001</v>
      </c>
    </row>
    <row r="256" spans="1:3" x14ac:dyDescent="0.25">
      <c r="A256">
        <v>381240000</v>
      </c>
      <c r="B256" s="1">
        <f t="shared" si="3"/>
        <v>56909104000</v>
      </c>
      <c r="C256">
        <v>-1.8632240295409901</v>
      </c>
    </row>
    <row r="257" spans="1:3" x14ac:dyDescent="0.25">
      <c r="A257">
        <v>381000000</v>
      </c>
      <c r="B257" s="1">
        <f t="shared" si="3"/>
        <v>56909344000</v>
      </c>
      <c r="C257">
        <v>-1.85280990600589</v>
      </c>
    </row>
    <row r="258" spans="1:3" x14ac:dyDescent="0.25">
      <c r="A258">
        <v>380760000</v>
      </c>
      <c r="B258" s="1">
        <f t="shared" ref="B258:B321" si="4">57290344000-A258</f>
        <v>56909584000</v>
      </c>
      <c r="C258">
        <v>-1.8414764404296899</v>
      </c>
    </row>
    <row r="259" spans="1:3" x14ac:dyDescent="0.25">
      <c r="A259">
        <v>380520000</v>
      </c>
      <c r="B259" s="1">
        <f t="shared" si="4"/>
        <v>56909824000</v>
      </c>
      <c r="C259">
        <v>-1.8581848144532001</v>
      </c>
    </row>
    <row r="260" spans="1:3" x14ac:dyDescent="0.25">
      <c r="A260">
        <v>380280000</v>
      </c>
      <c r="B260" s="1">
        <f t="shared" si="4"/>
        <v>56910064000</v>
      </c>
      <c r="C260">
        <v>-1.8505249023438</v>
      </c>
    </row>
    <row r="261" spans="1:3" x14ac:dyDescent="0.25">
      <c r="A261">
        <v>380040000</v>
      </c>
      <c r="B261" s="1">
        <f t="shared" si="4"/>
        <v>56910304000</v>
      </c>
      <c r="C261">
        <v>-1.8643951416016</v>
      </c>
    </row>
    <row r="262" spans="1:3" x14ac:dyDescent="0.25">
      <c r="A262">
        <v>379800000</v>
      </c>
      <c r="B262" s="1">
        <f t="shared" si="4"/>
        <v>56910544000</v>
      </c>
      <c r="C262">
        <v>-1.8871231079102</v>
      </c>
    </row>
    <row r="263" spans="1:3" x14ac:dyDescent="0.25">
      <c r="A263">
        <v>379560000</v>
      </c>
      <c r="B263" s="1">
        <f t="shared" si="4"/>
        <v>56910784000</v>
      </c>
      <c r="C263">
        <v>-1.8984069824219001</v>
      </c>
    </row>
    <row r="264" spans="1:3" x14ac:dyDescent="0.25">
      <c r="A264">
        <v>379320000</v>
      </c>
      <c r="B264" s="1">
        <f t="shared" si="4"/>
        <v>56911024000</v>
      </c>
      <c r="C264">
        <v>-1.8847961425782001</v>
      </c>
    </row>
    <row r="265" spans="1:3" x14ac:dyDescent="0.25">
      <c r="A265">
        <v>379080000</v>
      </c>
      <c r="B265" s="1">
        <f t="shared" si="4"/>
        <v>56911264000</v>
      </c>
      <c r="C265">
        <v>-1.9103507995605999</v>
      </c>
    </row>
    <row r="266" spans="1:3" x14ac:dyDescent="0.25">
      <c r="A266">
        <v>378840000</v>
      </c>
      <c r="B266" s="1">
        <f t="shared" si="4"/>
        <v>56911504000</v>
      </c>
      <c r="C266">
        <v>-1.9438209533691999</v>
      </c>
    </row>
    <row r="267" spans="1:3" x14ac:dyDescent="0.25">
      <c r="A267">
        <v>378600000</v>
      </c>
      <c r="B267" s="1">
        <f t="shared" si="4"/>
        <v>56911744000</v>
      </c>
      <c r="C267">
        <v>-1.9553146362305001</v>
      </c>
    </row>
    <row r="268" spans="1:3" x14ac:dyDescent="0.25">
      <c r="A268">
        <v>378360000</v>
      </c>
      <c r="B268" s="1">
        <f t="shared" si="4"/>
        <v>56911984000</v>
      </c>
      <c r="C268">
        <v>-1.9659576416016</v>
      </c>
    </row>
    <row r="269" spans="1:3" x14ac:dyDescent="0.25">
      <c r="A269">
        <v>378120000</v>
      </c>
      <c r="B269" s="1">
        <f t="shared" si="4"/>
        <v>56912224000</v>
      </c>
      <c r="C269">
        <v>-2.0131492614746</v>
      </c>
    </row>
    <row r="270" spans="1:3" x14ac:dyDescent="0.25">
      <c r="A270">
        <v>377880000</v>
      </c>
      <c r="B270" s="1">
        <f t="shared" si="4"/>
        <v>56912464000</v>
      </c>
      <c r="C270">
        <v>-2.0297584533692001</v>
      </c>
    </row>
    <row r="271" spans="1:3" x14ac:dyDescent="0.25">
      <c r="A271">
        <v>377640000</v>
      </c>
      <c r="B271" s="1">
        <f t="shared" si="4"/>
        <v>56912704000</v>
      </c>
      <c r="C271">
        <v>-2.0636138916015998</v>
      </c>
    </row>
    <row r="272" spans="1:3" x14ac:dyDescent="0.25">
      <c r="A272">
        <v>377400000</v>
      </c>
      <c r="B272" s="1">
        <f t="shared" si="4"/>
        <v>56912944000</v>
      </c>
      <c r="C272">
        <v>-2.0906410217284899</v>
      </c>
    </row>
    <row r="273" spans="1:3" x14ac:dyDescent="0.25">
      <c r="A273">
        <v>377160000</v>
      </c>
      <c r="B273" s="1">
        <f t="shared" si="4"/>
        <v>56913184000</v>
      </c>
      <c r="C273">
        <v>-2.1506500244140998</v>
      </c>
    </row>
    <row r="274" spans="1:3" x14ac:dyDescent="0.25">
      <c r="A274">
        <v>376920000</v>
      </c>
      <c r="B274" s="1">
        <f t="shared" si="4"/>
        <v>56913424000</v>
      </c>
      <c r="C274">
        <v>-2.1740036010743</v>
      </c>
    </row>
    <row r="275" spans="1:3" x14ac:dyDescent="0.25">
      <c r="A275">
        <v>376680000</v>
      </c>
      <c r="B275" s="1">
        <f t="shared" si="4"/>
        <v>56913664000</v>
      </c>
      <c r="C275">
        <v>-2.17786026000979</v>
      </c>
    </row>
    <row r="276" spans="1:3" x14ac:dyDescent="0.25">
      <c r="A276">
        <v>376440000</v>
      </c>
      <c r="B276" s="1">
        <f t="shared" si="4"/>
        <v>56913904000</v>
      </c>
      <c r="C276">
        <v>-2.1792488098145002</v>
      </c>
    </row>
    <row r="277" spans="1:3" x14ac:dyDescent="0.25">
      <c r="A277">
        <v>376200000</v>
      </c>
      <c r="B277" s="1">
        <f t="shared" si="4"/>
        <v>56914144000</v>
      </c>
      <c r="C277">
        <v>-2.1686630249024001</v>
      </c>
    </row>
    <row r="278" spans="1:3" x14ac:dyDescent="0.25">
      <c r="A278">
        <v>375960000</v>
      </c>
      <c r="B278" s="1">
        <f t="shared" si="4"/>
        <v>56914384000</v>
      </c>
      <c r="C278">
        <v>-2.2001838684082</v>
      </c>
    </row>
    <row r="279" spans="1:3" x14ac:dyDescent="0.25">
      <c r="A279">
        <v>375720000</v>
      </c>
      <c r="B279" s="1">
        <f t="shared" si="4"/>
        <v>56914624000</v>
      </c>
      <c r="C279">
        <v>-2.2160148620606002</v>
      </c>
    </row>
    <row r="280" spans="1:3" x14ac:dyDescent="0.25">
      <c r="A280">
        <v>375480000</v>
      </c>
      <c r="B280" s="1">
        <f t="shared" si="4"/>
        <v>56914864000</v>
      </c>
      <c r="C280">
        <v>-2.2248420715332</v>
      </c>
    </row>
    <row r="281" spans="1:3" x14ac:dyDescent="0.25">
      <c r="A281">
        <v>375240000</v>
      </c>
      <c r="B281" s="1">
        <f t="shared" si="4"/>
        <v>56915104000</v>
      </c>
      <c r="C281">
        <v>-2.2746047973632999</v>
      </c>
    </row>
    <row r="282" spans="1:3" x14ac:dyDescent="0.25">
      <c r="A282">
        <v>375000000</v>
      </c>
      <c r="B282" s="1">
        <f t="shared" si="4"/>
        <v>56915344000</v>
      </c>
      <c r="C282">
        <v>-2.2869720458984899</v>
      </c>
    </row>
    <row r="283" spans="1:3" x14ac:dyDescent="0.25">
      <c r="A283">
        <v>374760000</v>
      </c>
      <c r="B283" s="1">
        <f t="shared" si="4"/>
        <v>56915584000</v>
      </c>
      <c r="C283">
        <v>-2.2799377441407001</v>
      </c>
    </row>
    <row r="284" spans="1:3" x14ac:dyDescent="0.25">
      <c r="A284">
        <v>374520000</v>
      </c>
      <c r="B284" s="1">
        <f t="shared" si="4"/>
        <v>56915824000</v>
      </c>
      <c r="C284">
        <v>-2.2668418884278001</v>
      </c>
    </row>
    <row r="285" spans="1:3" x14ac:dyDescent="0.25">
      <c r="A285">
        <v>374280000</v>
      </c>
      <c r="B285" s="1">
        <f t="shared" si="4"/>
        <v>56916064000</v>
      </c>
      <c r="C285">
        <v>-2.2878189086914</v>
      </c>
    </row>
    <row r="286" spans="1:3" x14ac:dyDescent="0.25">
      <c r="A286">
        <v>374040000</v>
      </c>
      <c r="B286" s="1">
        <f t="shared" si="4"/>
        <v>56916304000</v>
      </c>
      <c r="C286">
        <v>-2.2954292297364001</v>
      </c>
    </row>
    <row r="287" spans="1:3" x14ac:dyDescent="0.25">
      <c r="A287">
        <v>373800000</v>
      </c>
      <c r="B287" s="1">
        <f t="shared" si="4"/>
        <v>56916544000</v>
      </c>
      <c r="C287">
        <v>-2.2803955078125</v>
      </c>
    </row>
    <row r="288" spans="1:3" x14ac:dyDescent="0.25">
      <c r="A288">
        <v>373560000</v>
      </c>
      <c r="B288" s="1">
        <f t="shared" si="4"/>
        <v>56916784000</v>
      </c>
      <c r="C288">
        <v>-2.2798843383789</v>
      </c>
    </row>
    <row r="289" spans="1:3" x14ac:dyDescent="0.25">
      <c r="A289">
        <v>373320000</v>
      </c>
      <c r="B289" s="1">
        <f t="shared" si="4"/>
        <v>56917024000</v>
      </c>
      <c r="C289">
        <v>-2.2319869995118</v>
      </c>
    </row>
    <row r="290" spans="1:3" x14ac:dyDescent="0.25">
      <c r="A290">
        <v>373080000</v>
      </c>
      <c r="B290" s="1">
        <f t="shared" si="4"/>
        <v>56917264000</v>
      </c>
      <c r="C290">
        <v>-2.2055816650390998</v>
      </c>
    </row>
    <row r="291" spans="1:3" x14ac:dyDescent="0.25">
      <c r="A291">
        <v>372840000</v>
      </c>
      <c r="B291" s="1">
        <f t="shared" si="4"/>
        <v>56917504000</v>
      </c>
      <c r="C291">
        <v>-2.2144889831543</v>
      </c>
    </row>
    <row r="292" spans="1:3" x14ac:dyDescent="0.25">
      <c r="A292">
        <v>372600000</v>
      </c>
      <c r="B292" s="1">
        <f t="shared" si="4"/>
        <v>56917744000</v>
      </c>
      <c r="C292">
        <v>-2.1719131469727002</v>
      </c>
    </row>
    <row r="293" spans="1:3" x14ac:dyDescent="0.25">
      <c r="A293">
        <v>372360000</v>
      </c>
      <c r="B293" s="1">
        <f t="shared" si="4"/>
        <v>56917984000</v>
      </c>
      <c r="C293">
        <v>-2.1412696838379</v>
      </c>
    </row>
    <row r="294" spans="1:3" x14ac:dyDescent="0.25">
      <c r="A294">
        <v>372120000</v>
      </c>
      <c r="B294" s="1">
        <f t="shared" si="4"/>
        <v>56918224000</v>
      </c>
      <c r="C294">
        <v>-2.1123123168946001</v>
      </c>
    </row>
    <row r="295" spans="1:3" x14ac:dyDescent="0.25">
      <c r="A295">
        <v>371880000</v>
      </c>
      <c r="B295" s="1">
        <f t="shared" si="4"/>
        <v>56918464000</v>
      </c>
      <c r="C295">
        <v>-2.0482482910157001</v>
      </c>
    </row>
    <row r="296" spans="1:3" x14ac:dyDescent="0.25">
      <c r="A296">
        <v>371640000</v>
      </c>
      <c r="B296" s="1">
        <f t="shared" si="4"/>
        <v>56918704000</v>
      </c>
      <c r="C296">
        <v>-2.0274124145507999</v>
      </c>
    </row>
    <row r="297" spans="1:3" x14ac:dyDescent="0.25">
      <c r="A297">
        <v>371400000</v>
      </c>
      <c r="B297" s="1">
        <f t="shared" si="4"/>
        <v>56918944000</v>
      </c>
      <c r="C297">
        <v>-1.9879112243653001</v>
      </c>
    </row>
    <row r="298" spans="1:3" x14ac:dyDescent="0.25">
      <c r="A298">
        <v>371160000</v>
      </c>
      <c r="B298" s="1">
        <f t="shared" si="4"/>
        <v>56919184000</v>
      </c>
      <c r="C298">
        <v>-1.9624938964844001</v>
      </c>
    </row>
    <row r="299" spans="1:3" x14ac:dyDescent="0.25">
      <c r="A299">
        <v>370920000</v>
      </c>
      <c r="B299" s="1">
        <f t="shared" si="4"/>
        <v>56919424000</v>
      </c>
      <c r="C299">
        <v>-1.9038810729980999</v>
      </c>
    </row>
    <row r="300" spans="1:3" x14ac:dyDescent="0.25">
      <c r="A300">
        <v>370680000</v>
      </c>
      <c r="B300" s="1">
        <f t="shared" si="4"/>
        <v>56919664000</v>
      </c>
      <c r="C300">
        <v>-1.88088226318359</v>
      </c>
    </row>
    <row r="301" spans="1:3" x14ac:dyDescent="0.25">
      <c r="A301">
        <v>370440000</v>
      </c>
      <c r="B301" s="1">
        <f t="shared" si="4"/>
        <v>56919904000</v>
      </c>
      <c r="C301">
        <v>-1.8534851074219001</v>
      </c>
    </row>
    <row r="302" spans="1:3" x14ac:dyDescent="0.25">
      <c r="A302">
        <v>370200000</v>
      </c>
      <c r="B302" s="1">
        <f t="shared" si="4"/>
        <v>56920144000</v>
      </c>
      <c r="C302">
        <v>-1.8028221130371</v>
      </c>
    </row>
    <row r="303" spans="1:3" x14ac:dyDescent="0.25">
      <c r="A303">
        <v>369960000</v>
      </c>
      <c r="B303" s="1">
        <f t="shared" si="4"/>
        <v>56920384000</v>
      </c>
      <c r="C303">
        <v>-1.7549285888671899</v>
      </c>
    </row>
    <row r="304" spans="1:3" x14ac:dyDescent="0.25">
      <c r="A304">
        <v>369720000</v>
      </c>
      <c r="B304" s="1">
        <f t="shared" si="4"/>
        <v>56920624000</v>
      </c>
      <c r="C304">
        <v>-1.7018890380859899</v>
      </c>
    </row>
    <row r="305" spans="1:3" x14ac:dyDescent="0.25">
      <c r="A305">
        <v>369480000</v>
      </c>
      <c r="B305" s="1">
        <f t="shared" si="4"/>
        <v>56920864000</v>
      </c>
      <c r="C305">
        <v>-1.6924285888671899</v>
      </c>
    </row>
    <row r="306" spans="1:3" x14ac:dyDescent="0.25">
      <c r="A306">
        <v>369240000</v>
      </c>
      <c r="B306" s="1">
        <f t="shared" si="4"/>
        <v>56921104000</v>
      </c>
      <c r="C306">
        <v>-1.6744499206543</v>
      </c>
    </row>
    <row r="307" spans="1:3" x14ac:dyDescent="0.25">
      <c r="A307">
        <v>369000000</v>
      </c>
      <c r="B307" s="1">
        <f t="shared" si="4"/>
        <v>56921344000</v>
      </c>
      <c r="C307">
        <v>-1.5964241027832</v>
      </c>
    </row>
    <row r="308" spans="1:3" x14ac:dyDescent="0.25">
      <c r="A308">
        <v>368760000</v>
      </c>
      <c r="B308" s="1">
        <f t="shared" si="4"/>
        <v>56921584000</v>
      </c>
      <c r="C308">
        <v>-1.5892486572266</v>
      </c>
    </row>
    <row r="309" spans="1:3" x14ac:dyDescent="0.25">
      <c r="A309">
        <v>368520000</v>
      </c>
      <c r="B309" s="1">
        <f t="shared" si="4"/>
        <v>56921824000</v>
      </c>
      <c r="C309">
        <v>-1.5579605102539</v>
      </c>
    </row>
    <row r="310" spans="1:3" x14ac:dyDescent="0.25">
      <c r="A310">
        <v>368280000</v>
      </c>
      <c r="B310" s="1">
        <f t="shared" si="4"/>
        <v>56922064000</v>
      </c>
      <c r="C310">
        <v>-1.5066070556641</v>
      </c>
    </row>
    <row r="311" spans="1:3" x14ac:dyDescent="0.25">
      <c r="A311">
        <v>368040000</v>
      </c>
      <c r="B311" s="1">
        <f t="shared" si="4"/>
        <v>56922304000</v>
      </c>
      <c r="C311">
        <v>-1.4419822692871</v>
      </c>
    </row>
    <row r="312" spans="1:3" x14ac:dyDescent="0.25">
      <c r="A312">
        <v>367800000</v>
      </c>
      <c r="B312" s="1">
        <f t="shared" si="4"/>
        <v>56922544000</v>
      </c>
      <c r="C312">
        <v>-1.4374465942382999</v>
      </c>
    </row>
    <row r="313" spans="1:3" x14ac:dyDescent="0.25">
      <c r="A313">
        <v>367560000</v>
      </c>
      <c r="B313" s="1">
        <f t="shared" si="4"/>
        <v>56922784000</v>
      </c>
      <c r="C313">
        <v>-1.42724990844729</v>
      </c>
    </row>
    <row r="314" spans="1:3" x14ac:dyDescent="0.25">
      <c r="A314">
        <v>367320000</v>
      </c>
      <c r="B314" s="1">
        <f t="shared" si="4"/>
        <v>56923024000</v>
      </c>
      <c r="C314">
        <v>-1.4283828735352</v>
      </c>
    </row>
    <row r="315" spans="1:3" x14ac:dyDescent="0.25">
      <c r="A315">
        <v>367080000</v>
      </c>
      <c r="B315" s="1">
        <f t="shared" si="4"/>
        <v>56923264000</v>
      </c>
      <c r="C315">
        <v>-1.4150695800782001</v>
      </c>
    </row>
    <row r="316" spans="1:3" x14ac:dyDescent="0.25">
      <c r="A316">
        <v>366840000</v>
      </c>
      <c r="B316" s="1">
        <f t="shared" si="4"/>
        <v>56923504000</v>
      </c>
      <c r="C316">
        <v>-1.4294319152832</v>
      </c>
    </row>
    <row r="317" spans="1:3" x14ac:dyDescent="0.25">
      <c r="A317">
        <v>366600000</v>
      </c>
      <c r="B317" s="1">
        <f t="shared" si="4"/>
        <v>56923744000</v>
      </c>
      <c r="C317">
        <v>-1.4489364624023999</v>
      </c>
    </row>
    <row r="318" spans="1:3" x14ac:dyDescent="0.25">
      <c r="A318">
        <v>366360000</v>
      </c>
      <c r="B318" s="1">
        <f t="shared" si="4"/>
        <v>56923984000</v>
      </c>
      <c r="C318">
        <v>-1.4310836791993</v>
      </c>
    </row>
    <row r="319" spans="1:3" x14ac:dyDescent="0.25">
      <c r="A319">
        <v>366120000</v>
      </c>
      <c r="B319" s="1">
        <f t="shared" si="4"/>
        <v>56924224000</v>
      </c>
      <c r="C319">
        <v>-1.4399108886719001</v>
      </c>
    </row>
    <row r="320" spans="1:3" x14ac:dyDescent="0.25">
      <c r="A320">
        <v>365880000</v>
      </c>
      <c r="B320" s="1">
        <f t="shared" si="4"/>
        <v>56924464000</v>
      </c>
      <c r="C320">
        <v>-1.44665908813479</v>
      </c>
    </row>
    <row r="321" spans="1:3" x14ac:dyDescent="0.25">
      <c r="A321">
        <v>365640000</v>
      </c>
      <c r="B321" s="1">
        <f t="shared" si="4"/>
        <v>56924704000</v>
      </c>
      <c r="C321">
        <v>-1.5093498229980999</v>
      </c>
    </row>
    <row r="322" spans="1:3" x14ac:dyDescent="0.25">
      <c r="A322">
        <v>365400000</v>
      </c>
      <c r="B322" s="1">
        <f t="shared" ref="B322:B385" si="5">57290344000-A322</f>
        <v>56924944000</v>
      </c>
      <c r="C322">
        <v>-1.5382766723632999</v>
      </c>
    </row>
    <row r="323" spans="1:3" x14ac:dyDescent="0.25">
      <c r="A323">
        <v>365160000</v>
      </c>
      <c r="B323" s="1">
        <f t="shared" si="5"/>
        <v>56925184000</v>
      </c>
      <c r="C323">
        <v>-1.5487899780273999</v>
      </c>
    </row>
    <row r="324" spans="1:3" x14ac:dyDescent="0.25">
      <c r="A324">
        <v>364920000</v>
      </c>
      <c r="B324" s="1">
        <f t="shared" si="5"/>
        <v>56925424000</v>
      </c>
      <c r="C324">
        <v>-1.5978240966796899</v>
      </c>
    </row>
    <row r="325" spans="1:3" x14ac:dyDescent="0.25">
      <c r="A325">
        <v>364680000</v>
      </c>
      <c r="B325" s="1">
        <f t="shared" si="5"/>
        <v>56925664000</v>
      </c>
      <c r="C325">
        <v>-1.6216888427734899</v>
      </c>
    </row>
    <row r="326" spans="1:3" x14ac:dyDescent="0.25">
      <c r="A326">
        <v>364440000</v>
      </c>
      <c r="B326" s="1">
        <f t="shared" si="5"/>
        <v>56925904000</v>
      </c>
      <c r="C326">
        <v>-1.6998176574707</v>
      </c>
    </row>
    <row r="327" spans="1:3" x14ac:dyDescent="0.25">
      <c r="A327">
        <v>364200000</v>
      </c>
      <c r="B327" s="1">
        <f t="shared" si="5"/>
        <v>56926144000</v>
      </c>
      <c r="C327">
        <v>-1.7092475891114001</v>
      </c>
    </row>
    <row r="328" spans="1:3" x14ac:dyDescent="0.25">
      <c r="A328">
        <v>363960000</v>
      </c>
      <c r="B328" s="1">
        <f t="shared" si="5"/>
        <v>56926384000</v>
      </c>
      <c r="C328">
        <v>-1.7890586853028001</v>
      </c>
    </row>
    <row r="329" spans="1:3" x14ac:dyDescent="0.25">
      <c r="A329">
        <v>363720000</v>
      </c>
      <c r="B329" s="1">
        <f t="shared" si="5"/>
        <v>56926624000</v>
      </c>
      <c r="C329">
        <v>-1.8374404907227</v>
      </c>
    </row>
    <row r="330" spans="1:3" x14ac:dyDescent="0.25">
      <c r="A330">
        <v>363480000</v>
      </c>
      <c r="B330" s="1">
        <f t="shared" si="5"/>
        <v>56926864000</v>
      </c>
      <c r="C330">
        <v>-1.9006958007813</v>
      </c>
    </row>
    <row r="331" spans="1:3" x14ac:dyDescent="0.25">
      <c r="A331">
        <v>363240000</v>
      </c>
      <c r="B331" s="1">
        <f t="shared" si="5"/>
        <v>56927104000</v>
      </c>
      <c r="C331">
        <v>-1.9373207092284901</v>
      </c>
    </row>
    <row r="332" spans="1:3" x14ac:dyDescent="0.25">
      <c r="A332">
        <v>363000000</v>
      </c>
      <c r="B332" s="1">
        <f t="shared" si="5"/>
        <v>56927344000</v>
      </c>
      <c r="C332">
        <v>-2.0062789916993</v>
      </c>
    </row>
    <row r="333" spans="1:3" x14ac:dyDescent="0.25">
      <c r="A333">
        <v>362760000</v>
      </c>
      <c r="B333" s="1">
        <f t="shared" si="5"/>
        <v>56927584000</v>
      </c>
      <c r="C333">
        <v>-2.0381469726563002</v>
      </c>
    </row>
    <row r="334" spans="1:3" x14ac:dyDescent="0.25">
      <c r="A334">
        <v>362520000</v>
      </c>
      <c r="B334" s="1">
        <f t="shared" si="5"/>
        <v>56927824000</v>
      </c>
      <c r="C334">
        <v>-2.0894699096679998</v>
      </c>
    </row>
    <row r="335" spans="1:3" x14ac:dyDescent="0.25">
      <c r="A335">
        <v>362280000</v>
      </c>
      <c r="B335" s="1">
        <f t="shared" si="5"/>
        <v>56928064000</v>
      </c>
      <c r="C335">
        <v>-2.1451988220214999</v>
      </c>
    </row>
    <row r="336" spans="1:3" x14ac:dyDescent="0.25">
      <c r="A336">
        <v>362040000</v>
      </c>
      <c r="B336" s="1">
        <f t="shared" si="5"/>
        <v>56928304000</v>
      </c>
      <c r="C336">
        <v>-2.2293815612793</v>
      </c>
    </row>
    <row r="337" spans="1:3" x14ac:dyDescent="0.25">
      <c r="A337">
        <v>361800000</v>
      </c>
      <c r="B337" s="1">
        <f t="shared" si="5"/>
        <v>56928544000</v>
      </c>
      <c r="C337">
        <v>-2.2671279907227002</v>
      </c>
    </row>
    <row r="338" spans="1:3" x14ac:dyDescent="0.25">
      <c r="A338">
        <v>361560000</v>
      </c>
      <c r="B338" s="1">
        <f t="shared" si="5"/>
        <v>56928784000</v>
      </c>
      <c r="C338">
        <v>-2.3068618774414</v>
      </c>
    </row>
    <row r="339" spans="1:3" x14ac:dyDescent="0.25">
      <c r="A339">
        <v>361320000</v>
      </c>
      <c r="B339" s="1">
        <f t="shared" si="5"/>
        <v>56929024000</v>
      </c>
      <c r="C339">
        <v>-2.3794975280761999</v>
      </c>
    </row>
    <row r="340" spans="1:3" x14ac:dyDescent="0.25">
      <c r="A340">
        <v>361080000</v>
      </c>
      <c r="B340" s="1">
        <f t="shared" si="5"/>
        <v>56929264000</v>
      </c>
      <c r="C340">
        <v>-2.4124450683593999</v>
      </c>
    </row>
    <row r="341" spans="1:3" x14ac:dyDescent="0.25">
      <c r="A341">
        <v>360840000</v>
      </c>
      <c r="B341" s="1">
        <f t="shared" si="5"/>
        <v>56929504000</v>
      </c>
      <c r="C341">
        <v>-2.4604835510254</v>
      </c>
    </row>
    <row r="342" spans="1:3" x14ac:dyDescent="0.25">
      <c r="A342">
        <v>360600000</v>
      </c>
      <c r="B342" s="1">
        <f t="shared" si="5"/>
        <v>56929744000</v>
      </c>
      <c r="C342">
        <v>-2.48586654663089</v>
      </c>
    </row>
    <row r="343" spans="1:3" x14ac:dyDescent="0.25">
      <c r="A343">
        <v>360360000</v>
      </c>
      <c r="B343" s="1">
        <f t="shared" si="5"/>
        <v>56929984000</v>
      </c>
      <c r="C343">
        <v>-2.4835395812989001</v>
      </c>
    </row>
    <row r="344" spans="1:3" x14ac:dyDescent="0.25">
      <c r="A344">
        <v>360120000</v>
      </c>
      <c r="B344" s="1">
        <f t="shared" si="5"/>
        <v>56930224000</v>
      </c>
      <c r="C344">
        <v>-2.5769653320313002</v>
      </c>
    </row>
    <row r="345" spans="1:3" x14ac:dyDescent="0.25">
      <c r="A345">
        <v>359880000</v>
      </c>
      <c r="B345" s="1">
        <f t="shared" si="5"/>
        <v>56930464000</v>
      </c>
      <c r="C345">
        <v>-2.58069229125979</v>
      </c>
    </row>
    <row r="346" spans="1:3" x14ac:dyDescent="0.25">
      <c r="A346">
        <v>359640000</v>
      </c>
      <c r="B346" s="1">
        <f t="shared" si="5"/>
        <v>56930704000</v>
      </c>
      <c r="C346">
        <v>-2.6152839660645002</v>
      </c>
    </row>
    <row r="347" spans="1:3" x14ac:dyDescent="0.25">
      <c r="A347">
        <v>359400000</v>
      </c>
      <c r="B347" s="1">
        <f t="shared" si="5"/>
        <v>56930944000</v>
      </c>
      <c r="C347">
        <v>-2.6424446105957</v>
      </c>
    </row>
    <row r="348" spans="1:3" x14ac:dyDescent="0.25">
      <c r="A348">
        <v>359160000</v>
      </c>
      <c r="B348" s="1">
        <f t="shared" si="5"/>
        <v>56931184000</v>
      </c>
      <c r="C348">
        <v>-2.6324615478515998</v>
      </c>
    </row>
    <row r="349" spans="1:3" x14ac:dyDescent="0.25">
      <c r="A349">
        <v>358920000</v>
      </c>
      <c r="B349" s="1">
        <f t="shared" si="5"/>
        <v>56931424000</v>
      </c>
      <c r="C349">
        <v>-2.6719818115234899</v>
      </c>
    </row>
    <row r="350" spans="1:3" x14ac:dyDescent="0.25">
      <c r="A350">
        <v>358680000</v>
      </c>
      <c r="B350" s="1">
        <f t="shared" si="5"/>
        <v>56931664000</v>
      </c>
      <c r="C350">
        <v>-2.6736755371093999</v>
      </c>
    </row>
    <row r="351" spans="1:3" x14ac:dyDescent="0.25">
      <c r="A351">
        <v>358440000</v>
      </c>
      <c r="B351" s="1">
        <f t="shared" si="5"/>
        <v>56931904000</v>
      </c>
      <c r="C351">
        <v>-2.6660308837890998</v>
      </c>
    </row>
    <row r="352" spans="1:3" x14ac:dyDescent="0.25">
      <c r="A352">
        <v>358200000</v>
      </c>
      <c r="B352" s="1">
        <f t="shared" si="5"/>
        <v>56932144000</v>
      </c>
      <c r="C352">
        <v>-2.6663742065429998</v>
      </c>
    </row>
    <row r="353" spans="1:3" x14ac:dyDescent="0.25">
      <c r="A353">
        <v>357960000</v>
      </c>
      <c r="B353" s="1">
        <f t="shared" si="5"/>
        <v>56932384000</v>
      </c>
      <c r="C353">
        <v>-2.69167709350589</v>
      </c>
    </row>
    <row r="354" spans="1:3" x14ac:dyDescent="0.25">
      <c r="A354">
        <v>357720000</v>
      </c>
      <c r="B354" s="1">
        <f t="shared" si="5"/>
        <v>56932624000</v>
      </c>
      <c r="C354">
        <v>-2.6984672546386999</v>
      </c>
    </row>
    <row r="355" spans="1:3" x14ac:dyDescent="0.25">
      <c r="A355">
        <v>357480000</v>
      </c>
      <c r="B355" s="1">
        <f t="shared" si="5"/>
        <v>56932864000</v>
      </c>
      <c r="C355">
        <v>-2.7380294799804998</v>
      </c>
    </row>
    <row r="356" spans="1:3" x14ac:dyDescent="0.25">
      <c r="A356">
        <v>357240000</v>
      </c>
      <c r="B356" s="1">
        <f t="shared" si="5"/>
        <v>56933104000</v>
      </c>
      <c r="C356">
        <v>-2.7231674194335902</v>
      </c>
    </row>
    <row r="357" spans="1:3" x14ac:dyDescent="0.25">
      <c r="A357">
        <v>357000000</v>
      </c>
      <c r="B357" s="1">
        <f t="shared" si="5"/>
        <v>56933344000</v>
      </c>
      <c r="C357">
        <v>-2.7205810546875</v>
      </c>
    </row>
    <row r="358" spans="1:3" x14ac:dyDescent="0.25">
      <c r="A358">
        <v>356760000</v>
      </c>
      <c r="B358" s="1">
        <f t="shared" si="5"/>
        <v>56933584000</v>
      </c>
      <c r="C358">
        <v>-2.7064933776856002</v>
      </c>
    </row>
    <row r="359" spans="1:3" x14ac:dyDescent="0.25">
      <c r="A359">
        <v>356520000</v>
      </c>
      <c r="B359" s="1">
        <f t="shared" si="5"/>
        <v>56933824000</v>
      </c>
      <c r="C359">
        <v>-2.6956024169921902</v>
      </c>
    </row>
    <row r="360" spans="1:3" x14ac:dyDescent="0.25">
      <c r="A360">
        <v>356280000</v>
      </c>
      <c r="B360" s="1">
        <f t="shared" si="5"/>
        <v>56934064000</v>
      </c>
      <c r="C360">
        <v>-2.74255752563479</v>
      </c>
    </row>
    <row r="361" spans="1:3" x14ac:dyDescent="0.25">
      <c r="A361">
        <v>356040000</v>
      </c>
      <c r="B361" s="1">
        <f t="shared" si="5"/>
        <v>56934304000</v>
      </c>
      <c r="C361">
        <v>-2.7443389892578001</v>
      </c>
    </row>
    <row r="362" spans="1:3" x14ac:dyDescent="0.25">
      <c r="A362">
        <v>355800000</v>
      </c>
      <c r="B362" s="1">
        <f t="shared" si="5"/>
        <v>56934544000</v>
      </c>
      <c r="C362">
        <v>-2.7268753051757999</v>
      </c>
    </row>
    <row r="363" spans="1:3" x14ac:dyDescent="0.25">
      <c r="A363">
        <v>355560000</v>
      </c>
      <c r="B363" s="1">
        <f t="shared" si="5"/>
        <v>56934784000</v>
      </c>
      <c r="C363">
        <v>-2.7495346069335902</v>
      </c>
    </row>
    <row r="364" spans="1:3" x14ac:dyDescent="0.25">
      <c r="A364">
        <v>355320000</v>
      </c>
      <c r="B364" s="1">
        <f t="shared" si="5"/>
        <v>56935024000</v>
      </c>
      <c r="C364">
        <v>-2.7651939392089999</v>
      </c>
    </row>
    <row r="365" spans="1:3" x14ac:dyDescent="0.25">
      <c r="A365">
        <v>355080000</v>
      </c>
      <c r="B365" s="1">
        <f t="shared" si="5"/>
        <v>56935264000</v>
      </c>
      <c r="C365">
        <v>-2.7754478454589999</v>
      </c>
    </row>
    <row r="366" spans="1:3" x14ac:dyDescent="0.25">
      <c r="A366">
        <v>354840000</v>
      </c>
      <c r="B366" s="1">
        <f t="shared" si="5"/>
        <v>56935504000</v>
      </c>
      <c r="C366">
        <v>-2.7859115600585902</v>
      </c>
    </row>
    <row r="367" spans="1:3" x14ac:dyDescent="0.25">
      <c r="A367">
        <v>354600000</v>
      </c>
      <c r="B367" s="1">
        <f t="shared" si="5"/>
        <v>56935744000</v>
      </c>
      <c r="C367">
        <v>-2.8497276306153001</v>
      </c>
    </row>
    <row r="368" spans="1:3" x14ac:dyDescent="0.25">
      <c r="A368">
        <v>354360000</v>
      </c>
      <c r="B368" s="1">
        <f t="shared" si="5"/>
        <v>56935984000</v>
      </c>
      <c r="C368">
        <v>-2.8899421691895002</v>
      </c>
    </row>
    <row r="369" spans="1:3" x14ac:dyDescent="0.25">
      <c r="A369">
        <v>354120000</v>
      </c>
      <c r="B369" s="1">
        <f t="shared" si="5"/>
        <v>56936224000</v>
      </c>
      <c r="C369">
        <v>-2.9123878479004</v>
      </c>
    </row>
    <row r="370" spans="1:3" x14ac:dyDescent="0.25">
      <c r="A370">
        <v>353880000</v>
      </c>
      <c r="B370" s="1">
        <f t="shared" si="5"/>
        <v>56936464000</v>
      </c>
      <c r="C370">
        <v>-2.9199104309082</v>
      </c>
    </row>
    <row r="371" spans="1:3" x14ac:dyDescent="0.25">
      <c r="A371">
        <v>353640000</v>
      </c>
      <c r="B371" s="1">
        <f t="shared" si="5"/>
        <v>56936704000</v>
      </c>
      <c r="C371">
        <v>-2.9987716674804998</v>
      </c>
    </row>
    <row r="372" spans="1:3" x14ac:dyDescent="0.25">
      <c r="A372">
        <v>353400000</v>
      </c>
      <c r="B372" s="1">
        <f t="shared" si="5"/>
        <v>56936944000</v>
      </c>
      <c r="C372">
        <v>-3.0960502624511999</v>
      </c>
    </row>
    <row r="373" spans="1:3" x14ac:dyDescent="0.25">
      <c r="A373">
        <v>353160000</v>
      </c>
      <c r="B373" s="1">
        <f t="shared" si="5"/>
        <v>56937184000</v>
      </c>
      <c r="C373">
        <v>-3.1702880859375</v>
      </c>
    </row>
    <row r="374" spans="1:3" x14ac:dyDescent="0.25">
      <c r="A374">
        <v>352920000</v>
      </c>
      <c r="B374" s="1">
        <f t="shared" si="5"/>
        <v>56937424000</v>
      </c>
      <c r="C374">
        <v>-3.1964874267578001</v>
      </c>
    </row>
    <row r="375" spans="1:3" x14ac:dyDescent="0.25">
      <c r="A375">
        <v>352680000</v>
      </c>
      <c r="B375" s="1">
        <f t="shared" si="5"/>
        <v>56937664000</v>
      </c>
      <c r="C375">
        <v>-3.2801475524903001</v>
      </c>
    </row>
    <row r="376" spans="1:3" x14ac:dyDescent="0.25">
      <c r="A376">
        <v>352440000</v>
      </c>
      <c r="B376" s="1">
        <f t="shared" si="5"/>
        <v>56937904000</v>
      </c>
      <c r="C376">
        <v>-3.4123115539550999</v>
      </c>
    </row>
    <row r="377" spans="1:3" x14ac:dyDescent="0.25">
      <c r="A377">
        <v>352200000</v>
      </c>
      <c r="B377" s="1">
        <f t="shared" si="5"/>
        <v>56938144000</v>
      </c>
      <c r="C377">
        <v>-3.4900932312011999</v>
      </c>
    </row>
    <row r="378" spans="1:3" x14ac:dyDescent="0.25">
      <c r="A378">
        <v>351960000</v>
      </c>
      <c r="B378" s="1">
        <f t="shared" si="5"/>
        <v>56938384000</v>
      </c>
      <c r="C378">
        <v>-3.6362228393554998</v>
      </c>
    </row>
    <row r="379" spans="1:3" x14ac:dyDescent="0.25">
      <c r="A379">
        <v>351720000</v>
      </c>
      <c r="B379" s="1">
        <f t="shared" si="5"/>
        <v>56938624000</v>
      </c>
      <c r="C379">
        <v>-3.7867584228515998</v>
      </c>
    </row>
    <row r="380" spans="1:3" x14ac:dyDescent="0.25">
      <c r="A380">
        <v>351480000</v>
      </c>
      <c r="B380" s="1">
        <f t="shared" si="5"/>
        <v>56938864000</v>
      </c>
      <c r="C380">
        <v>-3.9071655273438002</v>
      </c>
    </row>
    <row r="381" spans="1:3" x14ac:dyDescent="0.25">
      <c r="A381">
        <v>351240000</v>
      </c>
      <c r="B381" s="1">
        <f t="shared" si="5"/>
        <v>56939104000</v>
      </c>
      <c r="C381">
        <v>-4.0701980590820996</v>
      </c>
    </row>
    <row r="382" spans="1:3" x14ac:dyDescent="0.25">
      <c r="A382">
        <v>351000000</v>
      </c>
      <c r="B382" s="1">
        <f t="shared" si="5"/>
        <v>56939344000</v>
      </c>
      <c r="C382">
        <v>-4.2471961975097896</v>
      </c>
    </row>
    <row r="383" spans="1:3" x14ac:dyDescent="0.25">
      <c r="A383">
        <v>350760000</v>
      </c>
      <c r="B383" s="1">
        <f t="shared" si="5"/>
        <v>56939584000</v>
      </c>
      <c r="C383">
        <v>-4.4462394714356002</v>
      </c>
    </row>
    <row r="384" spans="1:3" x14ac:dyDescent="0.25">
      <c r="A384">
        <v>350520000</v>
      </c>
      <c r="B384" s="1">
        <f t="shared" si="5"/>
        <v>56939824000</v>
      </c>
      <c r="C384">
        <v>-4.6746788024903001</v>
      </c>
    </row>
    <row r="385" spans="1:3" x14ac:dyDescent="0.25">
      <c r="A385">
        <v>350280000</v>
      </c>
      <c r="B385" s="1">
        <f t="shared" si="5"/>
        <v>56940064000</v>
      </c>
      <c r="C385">
        <v>-4.9112052917481002</v>
      </c>
    </row>
    <row r="386" spans="1:3" x14ac:dyDescent="0.25">
      <c r="A386">
        <v>350040000</v>
      </c>
      <c r="B386" s="1">
        <f t="shared" ref="B386:B449" si="6">57290344000-A386</f>
        <v>56940304000</v>
      </c>
      <c r="C386">
        <v>-5.1675758361817001</v>
      </c>
    </row>
    <row r="387" spans="1:3" x14ac:dyDescent="0.25">
      <c r="A387">
        <v>349800000</v>
      </c>
      <c r="B387" s="1">
        <f t="shared" si="6"/>
        <v>56940544000</v>
      </c>
      <c r="C387">
        <v>-5.5224266052245996</v>
      </c>
    </row>
    <row r="388" spans="1:3" x14ac:dyDescent="0.25">
      <c r="A388">
        <v>349560000</v>
      </c>
      <c r="B388" s="1">
        <f t="shared" si="6"/>
        <v>56940784000</v>
      </c>
      <c r="C388">
        <v>-5.8250961303710902</v>
      </c>
    </row>
    <row r="389" spans="1:3" x14ac:dyDescent="0.25">
      <c r="A389">
        <v>349320000</v>
      </c>
      <c r="B389" s="1">
        <f t="shared" si="6"/>
        <v>56941024000</v>
      </c>
      <c r="C389">
        <v>-6.2144889831543004</v>
      </c>
    </row>
    <row r="390" spans="1:3" x14ac:dyDescent="0.25">
      <c r="A390">
        <v>349080000</v>
      </c>
      <c r="B390" s="1">
        <f t="shared" si="6"/>
        <v>56941264000</v>
      </c>
      <c r="C390">
        <v>-6.5553779602051003</v>
      </c>
    </row>
    <row r="391" spans="1:3" x14ac:dyDescent="0.25">
      <c r="A391">
        <v>348840000</v>
      </c>
      <c r="B391" s="1">
        <f t="shared" si="6"/>
        <v>56941504000</v>
      </c>
      <c r="C391">
        <v>-6.9594688415528001</v>
      </c>
    </row>
    <row r="392" spans="1:3" x14ac:dyDescent="0.25">
      <c r="A392">
        <v>348600000</v>
      </c>
      <c r="B392" s="1">
        <f t="shared" si="6"/>
        <v>56941744000</v>
      </c>
      <c r="C392">
        <v>-7.4032478332520002</v>
      </c>
    </row>
    <row r="393" spans="1:3" x14ac:dyDescent="0.25">
      <c r="A393">
        <v>348360000</v>
      </c>
      <c r="B393" s="1">
        <f t="shared" si="6"/>
        <v>56941984000</v>
      </c>
      <c r="C393">
        <v>-7.9131698608398997</v>
      </c>
    </row>
    <row r="394" spans="1:3" x14ac:dyDescent="0.25">
      <c r="A394">
        <v>348120000</v>
      </c>
      <c r="B394" s="1">
        <f t="shared" si="6"/>
        <v>56942224000</v>
      </c>
      <c r="C394">
        <v>-8.4252967834472905</v>
      </c>
    </row>
    <row r="395" spans="1:3" x14ac:dyDescent="0.25">
      <c r="A395">
        <v>347880000</v>
      </c>
      <c r="B395" s="1">
        <f t="shared" si="6"/>
        <v>56942464000</v>
      </c>
      <c r="C395">
        <v>-8.9587364196778001</v>
      </c>
    </row>
    <row r="396" spans="1:3" x14ac:dyDescent="0.25">
      <c r="A396">
        <v>347640000</v>
      </c>
      <c r="B396" s="1">
        <f t="shared" si="6"/>
        <v>56942704000</v>
      </c>
      <c r="C396">
        <v>-9.4561653137206996</v>
      </c>
    </row>
    <row r="397" spans="1:3" x14ac:dyDescent="0.25">
      <c r="A397">
        <v>347400000</v>
      </c>
      <c r="B397" s="1">
        <f t="shared" si="6"/>
        <v>56942944000</v>
      </c>
      <c r="C397">
        <v>-10.0204734802246</v>
      </c>
    </row>
    <row r="398" spans="1:3" x14ac:dyDescent="0.25">
      <c r="A398">
        <v>347160000</v>
      </c>
      <c r="B398" s="1">
        <f t="shared" si="6"/>
        <v>56943184000</v>
      </c>
      <c r="C398">
        <v>-10.5928649902344</v>
      </c>
    </row>
    <row r="399" spans="1:3" x14ac:dyDescent="0.25">
      <c r="A399">
        <v>346920000</v>
      </c>
      <c r="B399" s="1">
        <f t="shared" si="6"/>
        <v>56943424000</v>
      </c>
      <c r="C399">
        <v>-11.2291984558106</v>
      </c>
    </row>
    <row r="400" spans="1:3" x14ac:dyDescent="0.25">
      <c r="A400">
        <v>346680000</v>
      </c>
      <c r="B400" s="1">
        <f t="shared" si="6"/>
        <v>56943664000</v>
      </c>
      <c r="C400">
        <v>-11.8199615478516</v>
      </c>
    </row>
    <row r="401" spans="1:3" x14ac:dyDescent="0.25">
      <c r="A401">
        <v>346440000</v>
      </c>
      <c r="B401" s="1">
        <f t="shared" si="6"/>
        <v>56943904000</v>
      </c>
      <c r="C401">
        <v>-12.39896774292</v>
      </c>
    </row>
    <row r="402" spans="1:3" x14ac:dyDescent="0.25">
      <c r="A402">
        <v>346200000</v>
      </c>
      <c r="B402" s="1">
        <f t="shared" si="6"/>
        <v>56944144000</v>
      </c>
      <c r="C402">
        <v>-13.021335601806699</v>
      </c>
    </row>
    <row r="403" spans="1:3" x14ac:dyDescent="0.25">
      <c r="A403">
        <v>345960000</v>
      </c>
      <c r="B403" s="1">
        <f t="shared" si="6"/>
        <v>56944384000</v>
      </c>
      <c r="C403">
        <v>-13.6172485351563</v>
      </c>
    </row>
    <row r="404" spans="1:3" x14ac:dyDescent="0.25">
      <c r="A404">
        <v>345720000</v>
      </c>
      <c r="B404" s="1">
        <f t="shared" si="6"/>
        <v>56944624000</v>
      </c>
      <c r="C404">
        <v>-14.2601928710938</v>
      </c>
    </row>
    <row r="405" spans="1:3" x14ac:dyDescent="0.25">
      <c r="A405">
        <v>345480000</v>
      </c>
      <c r="B405" s="1">
        <f t="shared" si="6"/>
        <v>56944864000</v>
      </c>
      <c r="C405">
        <v>-14.896522521972701</v>
      </c>
    </row>
    <row r="406" spans="1:3" x14ac:dyDescent="0.25">
      <c r="A406">
        <v>345240000</v>
      </c>
      <c r="B406" s="1">
        <f t="shared" si="6"/>
        <v>56945104000</v>
      </c>
      <c r="C406">
        <v>-15.4961090087891</v>
      </c>
    </row>
    <row r="407" spans="1:3" x14ac:dyDescent="0.25">
      <c r="A407">
        <v>345000000</v>
      </c>
      <c r="B407" s="1">
        <f t="shared" si="6"/>
        <v>56945344000</v>
      </c>
      <c r="C407">
        <v>-16.074378967285199</v>
      </c>
    </row>
    <row r="408" spans="1:3" x14ac:dyDescent="0.25">
      <c r="A408">
        <v>344760000</v>
      </c>
      <c r="B408" s="1">
        <f t="shared" si="6"/>
        <v>56945584000</v>
      </c>
      <c r="C408">
        <v>-16.668819427490298</v>
      </c>
    </row>
    <row r="409" spans="1:3" x14ac:dyDescent="0.25">
      <c r="A409">
        <v>344520000</v>
      </c>
      <c r="B409" s="1">
        <f t="shared" si="6"/>
        <v>56945824000</v>
      </c>
      <c r="C409">
        <v>-17.305885314941399</v>
      </c>
    </row>
    <row r="410" spans="1:3" x14ac:dyDescent="0.25">
      <c r="A410">
        <v>344280000</v>
      </c>
      <c r="B410" s="1">
        <f t="shared" si="6"/>
        <v>56946064000</v>
      </c>
      <c r="C410">
        <v>-17.909145355224599</v>
      </c>
    </row>
    <row r="411" spans="1:3" x14ac:dyDescent="0.25">
      <c r="A411">
        <v>344040000</v>
      </c>
      <c r="B411" s="1">
        <f t="shared" si="6"/>
        <v>56946304000</v>
      </c>
      <c r="C411">
        <v>-18.509468078613299</v>
      </c>
    </row>
    <row r="412" spans="1:3" x14ac:dyDescent="0.25">
      <c r="A412">
        <v>343800000</v>
      </c>
      <c r="B412" s="1">
        <f t="shared" si="6"/>
        <v>56946544000</v>
      </c>
      <c r="C412">
        <v>-19.080387115478501</v>
      </c>
    </row>
    <row r="413" spans="1:3" x14ac:dyDescent="0.25">
      <c r="A413">
        <v>343560000</v>
      </c>
      <c r="B413" s="1">
        <f t="shared" si="6"/>
        <v>56946784000</v>
      </c>
      <c r="C413">
        <v>-19.675563812255898</v>
      </c>
    </row>
    <row r="414" spans="1:3" x14ac:dyDescent="0.25">
      <c r="A414">
        <v>343320000</v>
      </c>
      <c r="B414" s="1">
        <f t="shared" si="6"/>
        <v>56947024000</v>
      </c>
      <c r="C414">
        <v>-20.232521057128899</v>
      </c>
    </row>
    <row r="415" spans="1:3" x14ac:dyDescent="0.25">
      <c r="A415">
        <v>343080000</v>
      </c>
      <c r="B415" s="1">
        <f t="shared" si="6"/>
        <v>56947264000</v>
      </c>
      <c r="C415">
        <v>-20.797565460205099</v>
      </c>
    </row>
    <row r="416" spans="1:3" x14ac:dyDescent="0.25">
      <c r="A416">
        <v>342840000</v>
      </c>
      <c r="B416" s="1">
        <f t="shared" si="6"/>
        <v>56947504000</v>
      </c>
      <c r="C416">
        <v>-21.297931671142599</v>
      </c>
    </row>
    <row r="417" spans="1:3" x14ac:dyDescent="0.25">
      <c r="A417">
        <v>342600000</v>
      </c>
      <c r="B417" s="1">
        <f t="shared" si="6"/>
        <v>56947744000</v>
      </c>
      <c r="C417">
        <v>-21.9020690917969</v>
      </c>
    </row>
    <row r="418" spans="1:3" x14ac:dyDescent="0.25">
      <c r="A418">
        <v>342360000</v>
      </c>
      <c r="B418" s="1">
        <f t="shared" si="6"/>
        <v>56947984000</v>
      </c>
      <c r="C418">
        <v>-22.455223083496101</v>
      </c>
    </row>
    <row r="419" spans="1:3" x14ac:dyDescent="0.25">
      <c r="A419">
        <v>342120000</v>
      </c>
      <c r="B419" s="1">
        <f t="shared" si="6"/>
        <v>56948224000</v>
      </c>
      <c r="C419">
        <v>-23.0025024414063</v>
      </c>
    </row>
    <row r="420" spans="1:3" x14ac:dyDescent="0.25">
      <c r="A420">
        <v>341880000</v>
      </c>
      <c r="B420" s="1">
        <f t="shared" si="6"/>
        <v>56948464000</v>
      </c>
      <c r="C420">
        <v>-23.5306701660157</v>
      </c>
    </row>
    <row r="421" spans="1:3" x14ac:dyDescent="0.25">
      <c r="A421">
        <v>341640000</v>
      </c>
      <c r="B421" s="1">
        <f t="shared" si="6"/>
        <v>56948704000</v>
      </c>
      <c r="C421">
        <v>-24.0948486328125</v>
      </c>
    </row>
    <row r="422" spans="1:3" x14ac:dyDescent="0.25">
      <c r="A422">
        <v>341400000</v>
      </c>
      <c r="B422" s="1">
        <f t="shared" si="6"/>
        <v>56948944000</v>
      </c>
      <c r="C422">
        <v>-24.579654693603501</v>
      </c>
    </row>
    <row r="423" spans="1:3" x14ac:dyDescent="0.25">
      <c r="A423">
        <v>341160000</v>
      </c>
      <c r="B423" s="1">
        <f t="shared" si="6"/>
        <v>56949184000</v>
      </c>
      <c r="C423">
        <v>-25.096797943115298</v>
      </c>
    </row>
    <row r="424" spans="1:3" x14ac:dyDescent="0.25">
      <c r="A424">
        <v>340920000</v>
      </c>
      <c r="B424" s="1">
        <f t="shared" si="6"/>
        <v>56949424000</v>
      </c>
      <c r="C424">
        <v>-25.5485343933106</v>
      </c>
    </row>
    <row r="425" spans="1:3" x14ac:dyDescent="0.25">
      <c r="A425">
        <v>340680000</v>
      </c>
      <c r="B425" s="1">
        <f t="shared" si="6"/>
        <v>56949664000</v>
      </c>
      <c r="C425">
        <v>-26.078170776367202</v>
      </c>
    </row>
    <row r="426" spans="1:3" x14ac:dyDescent="0.25">
      <c r="A426">
        <v>340440000</v>
      </c>
      <c r="B426" s="1">
        <f t="shared" si="6"/>
        <v>56949904000</v>
      </c>
      <c r="C426">
        <v>-26.609279632568398</v>
      </c>
    </row>
    <row r="427" spans="1:3" x14ac:dyDescent="0.25">
      <c r="A427">
        <v>340200000</v>
      </c>
      <c r="B427" s="1">
        <f t="shared" si="6"/>
        <v>56950144000</v>
      </c>
      <c r="C427">
        <v>-27.042640686035199</v>
      </c>
    </row>
    <row r="428" spans="1:3" x14ac:dyDescent="0.25">
      <c r="A428">
        <v>339960000</v>
      </c>
      <c r="B428" s="1">
        <f t="shared" si="6"/>
        <v>56950384000</v>
      </c>
      <c r="C428">
        <v>-27.526710510253899</v>
      </c>
    </row>
    <row r="429" spans="1:3" x14ac:dyDescent="0.25">
      <c r="A429">
        <v>339720000</v>
      </c>
      <c r="B429" s="1">
        <f t="shared" si="6"/>
        <v>56950624000</v>
      </c>
      <c r="C429">
        <v>-28.033565521240298</v>
      </c>
    </row>
    <row r="430" spans="1:3" x14ac:dyDescent="0.25">
      <c r="A430">
        <v>339480000</v>
      </c>
      <c r="B430" s="1">
        <f t="shared" si="6"/>
        <v>56950864000</v>
      </c>
      <c r="C430">
        <v>-28.502204895019599</v>
      </c>
    </row>
    <row r="431" spans="1:3" x14ac:dyDescent="0.25">
      <c r="A431">
        <v>339240000</v>
      </c>
      <c r="B431" s="1">
        <f t="shared" si="6"/>
        <v>56951104000</v>
      </c>
      <c r="C431">
        <v>-28.979663848876999</v>
      </c>
    </row>
    <row r="432" spans="1:3" x14ac:dyDescent="0.25">
      <c r="A432">
        <v>339000000</v>
      </c>
      <c r="B432" s="1">
        <f t="shared" si="6"/>
        <v>56951344000</v>
      </c>
      <c r="C432">
        <v>-29.423313140869201</v>
      </c>
    </row>
    <row r="433" spans="1:3" x14ac:dyDescent="0.25">
      <c r="A433">
        <v>338760000</v>
      </c>
      <c r="B433" s="1">
        <f t="shared" si="6"/>
        <v>56951584000</v>
      </c>
      <c r="C433">
        <v>-29.872108459472699</v>
      </c>
    </row>
    <row r="434" spans="1:3" x14ac:dyDescent="0.25">
      <c r="A434">
        <v>338520000</v>
      </c>
      <c r="B434" s="1">
        <f t="shared" si="6"/>
        <v>56951824000</v>
      </c>
      <c r="C434">
        <v>-30.315025329589901</v>
      </c>
    </row>
    <row r="435" spans="1:3" x14ac:dyDescent="0.25">
      <c r="A435">
        <v>338280000</v>
      </c>
      <c r="B435" s="1">
        <f t="shared" si="6"/>
        <v>56952064000</v>
      </c>
      <c r="C435">
        <v>-30.752059936523501</v>
      </c>
    </row>
    <row r="436" spans="1:3" x14ac:dyDescent="0.25">
      <c r="A436">
        <v>338040000</v>
      </c>
      <c r="B436" s="1">
        <f t="shared" si="6"/>
        <v>56952304000</v>
      </c>
      <c r="C436">
        <v>-31.189826965332099</v>
      </c>
    </row>
    <row r="437" spans="1:3" x14ac:dyDescent="0.25">
      <c r="A437">
        <v>337800000</v>
      </c>
      <c r="B437" s="1">
        <f t="shared" si="6"/>
        <v>56952544000</v>
      </c>
      <c r="C437">
        <v>-31.629806518554702</v>
      </c>
    </row>
    <row r="438" spans="1:3" x14ac:dyDescent="0.25">
      <c r="A438">
        <v>337560000</v>
      </c>
      <c r="B438" s="1">
        <f t="shared" si="6"/>
        <v>56952784000</v>
      </c>
      <c r="C438">
        <v>-32.0639038085938</v>
      </c>
    </row>
    <row r="439" spans="1:3" x14ac:dyDescent="0.25">
      <c r="A439">
        <v>337320000</v>
      </c>
      <c r="B439" s="1">
        <f t="shared" si="6"/>
        <v>56953024000</v>
      </c>
      <c r="C439">
        <v>-32.497993469238303</v>
      </c>
    </row>
    <row r="440" spans="1:3" x14ac:dyDescent="0.25">
      <c r="A440">
        <v>337080000</v>
      </c>
      <c r="B440" s="1">
        <f t="shared" si="6"/>
        <v>56953264000</v>
      </c>
      <c r="C440">
        <v>-32.988685607910199</v>
      </c>
    </row>
    <row r="441" spans="1:3" x14ac:dyDescent="0.25">
      <c r="A441">
        <v>336840000</v>
      </c>
      <c r="B441" s="1">
        <f t="shared" si="6"/>
        <v>56953504000</v>
      </c>
      <c r="C441">
        <v>-33.380889892578203</v>
      </c>
    </row>
    <row r="442" spans="1:3" x14ac:dyDescent="0.25">
      <c r="A442">
        <v>336600000</v>
      </c>
      <c r="B442" s="1">
        <f t="shared" si="6"/>
        <v>56953744000</v>
      </c>
      <c r="C442">
        <v>-33.788528442382798</v>
      </c>
    </row>
    <row r="443" spans="1:3" x14ac:dyDescent="0.25">
      <c r="A443">
        <v>336360000</v>
      </c>
      <c r="B443" s="1">
        <f t="shared" si="6"/>
        <v>56953984000</v>
      </c>
      <c r="C443">
        <v>-34.180732727050803</v>
      </c>
    </row>
    <row r="444" spans="1:3" x14ac:dyDescent="0.25">
      <c r="A444">
        <v>336120000</v>
      </c>
      <c r="B444" s="1">
        <f t="shared" si="6"/>
        <v>56954224000</v>
      </c>
      <c r="C444">
        <v>-34.605270385742202</v>
      </c>
    </row>
    <row r="445" spans="1:3" x14ac:dyDescent="0.25">
      <c r="A445">
        <v>335880000</v>
      </c>
      <c r="B445" s="1">
        <f t="shared" si="6"/>
        <v>56954464000</v>
      </c>
      <c r="C445">
        <v>-34.990127563476598</v>
      </c>
    </row>
    <row r="446" spans="1:3" x14ac:dyDescent="0.25">
      <c r="A446">
        <v>335640000</v>
      </c>
      <c r="B446" s="1">
        <f t="shared" si="6"/>
        <v>56954704000</v>
      </c>
      <c r="C446">
        <v>-35.3970336914063</v>
      </c>
    </row>
    <row r="447" spans="1:3" x14ac:dyDescent="0.25">
      <c r="A447">
        <v>335400000</v>
      </c>
      <c r="B447" s="1">
        <f t="shared" si="6"/>
        <v>56954944000</v>
      </c>
      <c r="C447">
        <v>-35.7745361328125</v>
      </c>
    </row>
    <row r="448" spans="1:3" x14ac:dyDescent="0.25">
      <c r="A448">
        <v>335160000</v>
      </c>
      <c r="B448" s="1">
        <f t="shared" si="6"/>
        <v>56955184000</v>
      </c>
      <c r="C448">
        <v>-36.174827575683601</v>
      </c>
    </row>
    <row r="449" spans="1:3" x14ac:dyDescent="0.25">
      <c r="A449">
        <v>334920000</v>
      </c>
      <c r="B449" s="1">
        <f t="shared" si="6"/>
        <v>56955424000</v>
      </c>
      <c r="C449">
        <v>-36.52734375</v>
      </c>
    </row>
    <row r="450" spans="1:3" x14ac:dyDescent="0.25">
      <c r="A450">
        <v>334680000</v>
      </c>
      <c r="B450" s="1">
        <f t="shared" ref="B450:B513" si="7">57290344000-A450</f>
        <v>56955664000</v>
      </c>
      <c r="C450">
        <v>-36.890884399414098</v>
      </c>
    </row>
    <row r="451" spans="1:3" x14ac:dyDescent="0.25">
      <c r="A451">
        <v>334440000</v>
      </c>
      <c r="B451" s="1">
        <f t="shared" si="7"/>
        <v>56955904000</v>
      </c>
      <c r="C451">
        <v>-37.276473999023501</v>
      </c>
    </row>
    <row r="452" spans="1:3" x14ac:dyDescent="0.25">
      <c r="A452">
        <v>334200000</v>
      </c>
      <c r="B452" s="1">
        <f t="shared" si="7"/>
        <v>56956144000</v>
      </c>
      <c r="C452">
        <v>-37.598129272461001</v>
      </c>
    </row>
    <row r="453" spans="1:3" x14ac:dyDescent="0.25">
      <c r="A453">
        <v>333960000</v>
      </c>
      <c r="B453" s="1">
        <f t="shared" si="7"/>
        <v>56956384000</v>
      </c>
      <c r="C453">
        <v>-37.911697387695298</v>
      </c>
    </row>
    <row r="454" spans="1:3" x14ac:dyDescent="0.25">
      <c r="A454">
        <v>333720000</v>
      </c>
      <c r="B454" s="1">
        <f t="shared" si="7"/>
        <v>56956624000</v>
      </c>
      <c r="C454">
        <v>-38.162055969238303</v>
      </c>
    </row>
    <row r="455" spans="1:3" x14ac:dyDescent="0.25">
      <c r="A455">
        <v>333480000</v>
      </c>
      <c r="B455" s="1">
        <f t="shared" si="7"/>
        <v>56956864000</v>
      </c>
      <c r="C455">
        <v>-38.4469604492188</v>
      </c>
    </row>
    <row r="456" spans="1:3" x14ac:dyDescent="0.25">
      <c r="A456">
        <v>333240000</v>
      </c>
      <c r="B456" s="1">
        <f t="shared" si="7"/>
        <v>56957104000</v>
      </c>
      <c r="C456">
        <v>-38.728927612304702</v>
      </c>
    </row>
    <row r="457" spans="1:3" x14ac:dyDescent="0.25">
      <c r="A457">
        <v>333000000</v>
      </c>
      <c r="B457" s="1">
        <f t="shared" si="7"/>
        <v>56957344000</v>
      </c>
      <c r="C457">
        <v>-39.072624206542997</v>
      </c>
    </row>
    <row r="458" spans="1:3" x14ac:dyDescent="0.25">
      <c r="A458">
        <v>332760000</v>
      </c>
      <c r="B458" s="1">
        <f t="shared" si="7"/>
        <v>56957584000</v>
      </c>
      <c r="C458">
        <v>-39.339889526367202</v>
      </c>
    </row>
    <row r="459" spans="1:3" x14ac:dyDescent="0.25">
      <c r="A459">
        <v>332520000</v>
      </c>
      <c r="B459" s="1">
        <f t="shared" si="7"/>
        <v>56957824000</v>
      </c>
      <c r="C459">
        <v>-39.656394958496101</v>
      </c>
    </row>
    <row r="460" spans="1:3" x14ac:dyDescent="0.25">
      <c r="A460">
        <v>332280000</v>
      </c>
      <c r="B460" s="1">
        <f t="shared" si="7"/>
        <v>56958064000</v>
      </c>
      <c r="C460">
        <v>-39.9537963867188</v>
      </c>
    </row>
    <row r="461" spans="1:3" x14ac:dyDescent="0.25">
      <c r="A461">
        <v>332040000</v>
      </c>
      <c r="B461" s="1">
        <f t="shared" si="7"/>
        <v>56958304000</v>
      </c>
      <c r="C461">
        <v>-40.265151977539098</v>
      </c>
    </row>
    <row r="462" spans="1:3" x14ac:dyDescent="0.25">
      <c r="A462">
        <v>331800000</v>
      </c>
      <c r="B462" s="1">
        <f t="shared" si="7"/>
        <v>56958544000</v>
      </c>
      <c r="C462">
        <v>-40.609588623046903</v>
      </c>
    </row>
    <row r="463" spans="1:3" x14ac:dyDescent="0.25">
      <c r="A463">
        <v>331560000</v>
      </c>
      <c r="B463" s="1">
        <f t="shared" si="7"/>
        <v>56958784000</v>
      </c>
      <c r="C463">
        <v>-40.937118530273501</v>
      </c>
    </row>
    <row r="464" spans="1:3" x14ac:dyDescent="0.25">
      <c r="A464">
        <v>331320000</v>
      </c>
      <c r="B464" s="1">
        <f t="shared" si="7"/>
        <v>56959024000</v>
      </c>
      <c r="C464">
        <v>-41.226432800292997</v>
      </c>
    </row>
    <row r="465" spans="1:3" x14ac:dyDescent="0.25">
      <c r="A465">
        <v>331080000</v>
      </c>
      <c r="B465" s="1">
        <f t="shared" si="7"/>
        <v>56959264000</v>
      </c>
      <c r="C465">
        <v>-41.515007019042997</v>
      </c>
    </row>
    <row r="466" spans="1:3" x14ac:dyDescent="0.25">
      <c r="A466">
        <v>330840000</v>
      </c>
      <c r="B466" s="1">
        <f t="shared" si="7"/>
        <v>56959504000</v>
      </c>
      <c r="C466">
        <v>-41.830780029296903</v>
      </c>
    </row>
    <row r="467" spans="1:3" x14ac:dyDescent="0.25">
      <c r="A467">
        <v>330600000</v>
      </c>
      <c r="B467" s="1">
        <f t="shared" si="7"/>
        <v>56959744000</v>
      </c>
      <c r="C467">
        <v>-42.051750183105497</v>
      </c>
    </row>
    <row r="468" spans="1:3" x14ac:dyDescent="0.25">
      <c r="A468">
        <v>330360000</v>
      </c>
      <c r="B468" s="1">
        <f t="shared" si="7"/>
        <v>56959984000</v>
      </c>
      <c r="C468">
        <v>-42.317543029785199</v>
      </c>
    </row>
    <row r="469" spans="1:3" x14ac:dyDescent="0.25">
      <c r="A469">
        <v>330120000</v>
      </c>
      <c r="B469" s="1">
        <f t="shared" si="7"/>
        <v>56960224000</v>
      </c>
      <c r="C469">
        <v>-42.544387817382798</v>
      </c>
    </row>
    <row r="470" spans="1:3" x14ac:dyDescent="0.25">
      <c r="A470">
        <v>329880000</v>
      </c>
      <c r="B470" s="1">
        <f t="shared" si="7"/>
        <v>56960464000</v>
      </c>
      <c r="C470">
        <v>-42.776374816894602</v>
      </c>
    </row>
    <row r="471" spans="1:3" x14ac:dyDescent="0.25">
      <c r="A471">
        <v>329640000</v>
      </c>
      <c r="B471" s="1">
        <f t="shared" si="7"/>
        <v>56960704000</v>
      </c>
      <c r="C471">
        <v>-42.969413757324297</v>
      </c>
    </row>
    <row r="472" spans="1:3" x14ac:dyDescent="0.25">
      <c r="A472">
        <v>329400000</v>
      </c>
      <c r="B472" s="1">
        <f t="shared" si="7"/>
        <v>56960944000</v>
      </c>
      <c r="C472">
        <v>-43.1697998046875</v>
      </c>
    </row>
    <row r="473" spans="1:3" x14ac:dyDescent="0.25">
      <c r="A473">
        <v>329160000</v>
      </c>
      <c r="B473" s="1">
        <f t="shared" si="7"/>
        <v>56961184000</v>
      </c>
      <c r="C473">
        <v>-43.373123168945298</v>
      </c>
    </row>
    <row r="474" spans="1:3" x14ac:dyDescent="0.25">
      <c r="A474">
        <v>328920000</v>
      </c>
      <c r="B474" s="1">
        <f t="shared" si="7"/>
        <v>56961424000</v>
      </c>
      <c r="C474">
        <v>-43.638916015625</v>
      </c>
    </row>
    <row r="475" spans="1:3" x14ac:dyDescent="0.25">
      <c r="A475">
        <v>328680000</v>
      </c>
      <c r="B475" s="1">
        <f t="shared" si="7"/>
        <v>56961664000</v>
      </c>
      <c r="C475">
        <v>-43.948814392089901</v>
      </c>
    </row>
    <row r="476" spans="1:3" x14ac:dyDescent="0.25">
      <c r="A476">
        <v>328440000</v>
      </c>
      <c r="B476" s="1">
        <f t="shared" si="7"/>
        <v>56961904000</v>
      </c>
      <c r="C476">
        <v>-44.268257141113303</v>
      </c>
    </row>
    <row r="477" spans="1:3" x14ac:dyDescent="0.25">
      <c r="A477">
        <v>328200000</v>
      </c>
      <c r="B477" s="1">
        <f t="shared" si="7"/>
        <v>56962144000</v>
      </c>
      <c r="C477">
        <v>-44.5347900390625</v>
      </c>
    </row>
    <row r="478" spans="1:3" x14ac:dyDescent="0.25">
      <c r="A478">
        <v>327960000</v>
      </c>
      <c r="B478" s="1">
        <f t="shared" si="7"/>
        <v>56962384000</v>
      </c>
      <c r="C478">
        <v>-44.766044616699297</v>
      </c>
    </row>
    <row r="479" spans="1:3" x14ac:dyDescent="0.25">
      <c r="A479">
        <v>327720000</v>
      </c>
      <c r="B479" s="1">
        <f t="shared" si="7"/>
        <v>56962624000</v>
      </c>
      <c r="C479">
        <v>-44.935562133789098</v>
      </c>
    </row>
    <row r="480" spans="1:3" x14ac:dyDescent="0.25">
      <c r="A480">
        <v>327480000</v>
      </c>
      <c r="B480" s="1">
        <f t="shared" si="7"/>
        <v>56962864000</v>
      </c>
      <c r="C480">
        <v>-45.060348510742202</v>
      </c>
    </row>
    <row r="481" spans="1:3" x14ac:dyDescent="0.25">
      <c r="A481">
        <v>327240000</v>
      </c>
      <c r="B481" s="1">
        <f t="shared" si="7"/>
        <v>56963104000</v>
      </c>
      <c r="C481">
        <v>-45.198165893554702</v>
      </c>
    </row>
    <row r="482" spans="1:3" x14ac:dyDescent="0.25">
      <c r="A482">
        <v>327000000</v>
      </c>
      <c r="B482" s="1">
        <f t="shared" si="7"/>
        <v>56963344000</v>
      </c>
      <c r="C482">
        <v>-45.399284362792997</v>
      </c>
    </row>
    <row r="483" spans="1:3" x14ac:dyDescent="0.25">
      <c r="A483">
        <v>326760000</v>
      </c>
      <c r="B483" s="1">
        <f t="shared" si="7"/>
        <v>56963584000</v>
      </c>
      <c r="C483">
        <v>-45.658470153808601</v>
      </c>
    </row>
    <row r="484" spans="1:3" x14ac:dyDescent="0.25">
      <c r="A484">
        <v>326520000</v>
      </c>
      <c r="B484" s="1">
        <f t="shared" si="7"/>
        <v>56963824000</v>
      </c>
      <c r="C484">
        <v>-45.924995422363303</v>
      </c>
    </row>
    <row r="485" spans="1:3" x14ac:dyDescent="0.25">
      <c r="A485">
        <v>326280000</v>
      </c>
      <c r="B485" s="1">
        <f t="shared" si="7"/>
        <v>56964064000</v>
      </c>
      <c r="C485">
        <v>-46.123176574707102</v>
      </c>
    </row>
    <row r="486" spans="1:3" x14ac:dyDescent="0.25">
      <c r="A486">
        <v>326040000</v>
      </c>
      <c r="B486" s="1">
        <f t="shared" si="7"/>
        <v>56964304000</v>
      </c>
      <c r="C486">
        <v>-46.302986145019602</v>
      </c>
    </row>
    <row r="487" spans="1:3" x14ac:dyDescent="0.25">
      <c r="A487">
        <v>325800000</v>
      </c>
      <c r="B487" s="1">
        <f t="shared" si="7"/>
        <v>56964544000</v>
      </c>
      <c r="C487">
        <v>-46.413711547851598</v>
      </c>
    </row>
    <row r="488" spans="1:3" x14ac:dyDescent="0.25">
      <c r="A488">
        <v>325560000</v>
      </c>
      <c r="B488" s="1">
        <f t="shared" si="7"/>
        <v>56964784000</v>
      </c>
      <c r="C488">
        <v>-46.545013427734403</v>
      </c>
    </row>
    <row r="489" spans="1:3" x14ac:dyDescent="0.25">
      <c r="A489">
        <v>325320000</v>
      </c>
      <c r="B489" s="1">
        <f t="shared" si="7"/>
        <v>56965024000</v>
      </c>
      <c r="C489">
        <v>-46.677787780761797</v>
      </c>
    </row>
    <row r="490" spans="1:3" x14ac:dyDescent="0.25">
      <c r="A490">
        <v>325080000</v>
      </c>
      <c r="B490" s="1">
        <f t="shared" si="7"/>
        <v>56965264000</v>
      </c>
      <c r="C490">
        <v>-46.8245239257813</v>
      </c>
    </row>
    <row r="491" spans="1:3" x14ac:dyDescent="0.25">
      <c r="A491">
        <v>324840000</v>
      </c>
      <c r="B491" s="1">
        <f t="shared" si="7"/>
        <v>56965504000</v>
      </c>
      <c r="C491">
        <v>-47.013145446777401</v>
      </c>
    </row>
    <row r="492" spans="1:3" x14ac:dyDescent="0.25">
      <c r="A492">
        <v>324600000</v>
      </c>
      <c r="B492" s="1">
        <f t="shared" si="7"/>
        <v>56965744000</v>
      </c>
      <c r="C492">
        <v>-47.206184387207102</v>
      </c>
    </row>
    <row r="493" spans="1:3" x14ac:dyDescent="0.25">
      <c r="A493">
        <v>324360000</v>
      </c>
      <c r="B493" s="1">
        <f t="shared" si="7"/>
        <v>56965984000</v>
      </c>
      <c r="C493">
        <v>-47.363212585449297</v>
      </c>
    </row>
    <row r="494" spans="1:3" x14ac:dyDescent="0.25">
      <c r="A494">
        <v>324120000</v>
      </c>
      <c r="B494" s="1">
        <f t="shared" si="7"/>
        <v>56966224000</v>
      </c>
      <c r="C494">
        <v>-47.4386596679688</v>
      </c>
    </row>
    <row r="495" spans="1:3" x14ac:dyDescent="0.25">
      <c r="A495">
        <v>323880000</v>
      </c>
      <c r="B495" s="1">
        <f t="shared" si="7"/>
        <v>56966464000</v>
      </c>
      <c r="C495">
        <v>-47.517776489257798</v>
      </c>
    </row>
    <row r="496" spans="1:3" x14ac:dyDescent="0.25">
      <c r="A496">
        <v>323640000</v>
      </c>
      <c r="B496" s="1">
        <f t="shared" si="7"/>
        <v>56966704000</v>
      </c>
      <c r="C496">
        <v>-47.588081359863303</v>
      </c>
    </row>
    <row r="497" spans="1:3" x14ac:dyDescent="0.25">
      <c r="A497">
        <v>323400000</v>
      </c>
      <c r="B497" s="1">
        <f t="shared" si="7"/>
        <v>56966944000</v>
      </c>
      <c r="C497">
        <v>-47.727470397949297</v>
      </c>
    </row>
    <row r="498" spans="1:3" x14ac:dyDescent="0.25">
      <c r="A498">
        <v>323160000</v>
      </c>
      <c r="B498" s="1">
        <f t="shared" si="7"/>
        <v>56967184000</v>
      </c>
      <c r="C498">
        <v>-47.822761535644602</v>
      </c>
    </row>
    <row r="499" spans="1:3" x14ac:dyDescent="0.25">
      <c r="A499">
        <v>322920000</v>
      </c>
      <c r="B499" s="1">
        <f t="shared" si="7"/>
        <v>56967424000</v>
      </c>
      <c r="C499">
        <v>-47.911102294921903</v>
      </c>
    </row>
    <row r="500" spans="1:3" x14ac:dyDescent="0.25">
      <c r="A500">
        <v>322680000</v>
      </c>
      <c r="B500" s="1">
        <f t="shared" si="7"/>
        <v>56967664000</v>
      </c>
      <c r="C500">
        <v>-47.964302062988303</v>
      </c>
    </row>
    <row r="501" spans="1:3" x14ac:dyDescent="0.25">
      <c r="A501">
        <v>322440000</v>
      </c>
      <c r="B501" s="1">
        <f t="shared" si="7"/>
        <v>56967904000</v>
      </c>
      <c r="C501">
        <v>-48.036705017089901</v>
      </c>
    </row>
    <row r="502" spans="1:3" x14ac:dyDescent="0.25">
      <c r="A502">
        <v>322200000</v>
      </c>
      <c r="B502" s="1">
        <f t="shared" si="7"/>
        <v>56968144000</v>
      </c>
      <c r="C502">
        <v>-48.082427978515703</v>
      </c>
    </row>
    <row r="503" spans="1:3" x14ac:dyDescent="0.25">
      <c r="A503">
        <v>321960000</v>
      </c>
      <c r="B503" s="1">
        <f t="shared" si="7"/>
        <v>56968384000</v>
      </c>
      <c r="C503">
        <v>-48.155899047851598</v>
      </c>
    </row>
    <row r="504" spans="1:3" x14ac:dyDescent="0.25">
      <c r="A504">
        <v>321720000</v>
      </c>
      <c r="B504" s="1">
        <f t="shared" si="7"/>
        <v>56968624000</v>
      </c>
      <c r="C504">
        <v>-48.2197875976563</v>
      </c>
    </row>
    <row r="505" spans="1:3" x14ac:dyDescent="0.25">
      <c r="A505">
        <v>321480000</v>
      </c>
      <c r="B505" s="1">
        <f t="shared" si="7"/>
        <v>56968864000</v>
      </c>
      <c r="C505">
        <v>-48.255729675292997</v>
      </c>
    </row>
    <row r="506" spans="1:3" x14ac:dyDescent="0.25">
      <c r="A506">
        <v>321240000</v>
      </c>
      <c r="B506" s="1">
        <f t="shared" si="7"/>
        <v>56969104000</v>
      </c>
      <c r="C506">
        <v>-48.243942260742202</v>
      </c>
    </row>
    <row r="507" spans="1:3" x14ac:dyDescent="0.25">
      <c r="A507">
        <v>321000000</v>
      </c>
      <c r="B507" s="1">
        <f t="shared" si="7"/>
        <v>56969344000</v>
      </c>
      <c r="C507">
        <v>-48.277626037597699</v>
      </c>
    </row>
    <row r="508" spans="1:3" x14ac:dyDescent="0.25">
      <c r="A508">
        <v>320760000</v>
      </c>
      <c r="B508" s="1">
        <f t="shared" si="7"/>
        <v>56969584000</v>
      </c>
      <c r="C508">
        <v>-48.313568115234403</v>
      </c>
    </row>
    <row r="509" spans="1:3" x14ac:dyDescent="0.25">
      <c r="A509">
        <v>320520000</v>
      </c>
      <c r="B509" s="1">
        <f t="shared" si="7"/>
        <v>56969824000</v>
      </c>
      <c r="C509">
        <v>-48.3067016601563</v>
      </c>
    </row>
    <row r="510" spans="1:3" x14ac:dyDescent="0.25">
      <c r="A510">
        <v>320280000</v>
      </c>
      <c r="B510" s="1">
        <f t="shared" si="7"/>
        <v>56970064000</v>
      </c>
      <c r="C510">
        <v>-48.301429748535199</v>
      </c>
    </row>
    <row r="511" spans="1:3" x14ac:dyDescent="0.25">
      <c r="A511">
        <v>320040000</v>
      </c>
      <c r="B511" s="1">
        <f t="shared" si="7"/>
        <v>56970304000</v>
      </c>
      <c r="C511">
        <v>-48.271347045898501</v>
      </c>
    </row>
    <row r="512" spans="1:3" x14ac:dyDescent="0.25">
      <c r="A512">
        <v>319800000</v>
      </c>
      <c r="B512" s="1">
        <f t="shared" si="7"/>
        <v>56970544000</v>
      </c>
      <c r="C512">
        <v>-48.2172241210938</v>
      </c>
    </row>
    <row r="513" spans="1:3" x14ac:dyDescent="0.25">
      <c r="A513">
        <v>319560000</v>
      </c>
      <c r="B513" s="1">
        <f t="shared" si="7"/>
        <v>56970784000</v>
      </c>
      <c r="C513">
        <v>-48.205947875976598</v>
      </c>
    </row>
    <row r="514" spans="1:3" x14ac:dyDescent="0.25">
      <c r="A514">
        <v>319320000</v>
      </c>
      <c r="B514" s="1">
        <f t="shared" ref="B514:B577" si="8">57290344000-A514</f>
        <v>56971024000</v>
      </c>
      <c r="C514">
        <v>-48.138076782226598</v>
      </c>
    </row>
    <row r="515" spans="1:3" x14ac:dyDescent="0.25">
      <c r="A515">
        <v>319080000</v>
      </c>
      <c r="B515" s="1">
        <f t="shared" si="8"/>
        <v>56971264000</v>
      </c>
      <c r="C515">
        <v>-48.051109313964901</v>
      </c>
    </row>
    <row r="516" spans="1:3" x14ac:dyDescent="0.25">
      <c r="A516">
        <v>318840000</v>
      </c>
      <c r="B516" s="1">
        <f t="shared" si="8"/>
        <v>56971504000</v>
      </c>
      <c r="C516">
        <v>-47.932426452636797</v>
      </c>
    </row>
    <row r="517" spans="1:3" x14ac:dyDescent="0.25">
      <c r="A517">
        <v>318600000</v>
      </c>
      <c r="B517" s="1">
        <f t="shared" si="8"/>
        <v>56971744000</v>
      </c>
      <c r="C517">
        <v>-47.833694458007798</v>
      </c>
    </row>
    <row r="518" spans="1:3" x14ac:dyDescent="0.25">
      <c r="A518">
        <v>318360000</v>
      </c>
      <c r="B518" s="1">
        <f t="shared" si="8"/>
        <v>56971984000</v>
      </c>
      <c r="C518">
        <v>-47.704200744628899</v>
      </c>
    </row>
    <row r="519" spans="1:3" x14ac:dyDescent="0.25">
      <c r="A519">
        <v>318120000</v>
      </c>
      <c r="B519" s="1">
        <f t="shared" si="8"/>
        <v>56972224000</v>
      </c>
      <c r="C519">
        <v>-47.631820678711001</v>
      </c>
    </row>
    <row r="520" spans="1:3" x14ac:dyDescent="0.25">
      <c r="A520">
        <v>317880000</v>
      </c>
      <c r="B520" s="1">
        <f t="shared" si="8"/>
        <v>56972464000</v>
      </c>
      <c r="C520">
        <v>-47.541275024414098</v>
      </c>
    </row>
    <row r="521" spans="1:3" x14ac:dyDescent="0.25">
      <c r="A521">
        <v>317640000</v>
      </c>
      <c r="B521" s="1">
        <f t="shared" si="8"/>
        <v>56972704000</v>
      </c>
      <c r="C521">
        <v>-47.392562866211001</v>
      </c>
    </row>
    <row r="522" spans="1:3" x14ac:dyDescent="0.25">
      <c r="A522">
        <v>317400000</v>
      </c>
      <c r="B522" s="1">
        <f t="shared" si="8"/>
        <v>56972944000</v>
      </c>
      <c r="C522">
        <v>-47.269577026367202</v>
      </c>
    </row>
    <row r="523" spans="1:3" x14ac:dyDescent="0.25">
      <c r="A523">
        <v>317160000</v>
      </c>
      <c r="B523" s="1">
        <f t="shared" si="8"/>
        <v>56973184000</v>
      </c>
      <c r="C523">
        <v>-47.067955017089901</v>
      </c>
    </row>
    <row r="524" spans="1:3" x14ac:dyDescent="0.25">
      <c r="A524">
        <v>316920000</v>
      </c>
      <c r="B524" s="1">
        <f t="shared" si="8"/>
        <v>56973424000</v>
      </c>
      <c r="C524">
        <v>-46.832527160644602</v>
      </c>
    </row>
    <row r="525" spans="1:3" x14ac:dyDescent="0.25">
      <c r="A525">
        <v>316680000</v>
      </c>
      <c r="B525" s="1">
        <f t="shared" si="8"/>
        <v>56973664000</v>
      </c>
      <c r="C525">
        <v>-46.635307312011797</v>
      </c>
    </row>
    <row r="526" spans="1:3" x14ac:dyDescent="0.25">
      <c r="A526">
        <v>316440000</v>
      </c>
      <c r="B526" s="1">
        <f t="shared" si="8"/>
        <v>56973904000</v>
      </c>
      <c r="C526">
        <v>-46.346961975097699</v>
      </c>
    </row>
    <row r="527" spans="1:3" x14ac:dyDescent="0.25">
      <c r="A527">
        <v>316200000</v>
      </c>
      <c r="B527" s="1">
        <f t="shared" si="8"/>
        <v>56974144000</v>
      </c>
      <c r="C527">
        <v>-46.082870483398501</v>
      </c>
    </row>
    <row r="528" spans="1:3" x14ac:dyDescent="0.25">
      <c r="A528">
        <v>315960000</v>
      </c>
      <c r="B528" s="1">
        <f t="shared" si="8"/>
        <v>56974384000</v>
      </c>
      <c r="C528">
        <v>-45.843765258789098</v>
      </c>
    </row>
    <row r="529" spans="1:3" x14ac:dyDescent="0.25">
      <c r="A529">
        <v>315720000</v>
      </c>
      <c r="B529" s="1">
        <f t="shared" si="8"/>
        <v>56974624000</v>
      </c>
      <c r="C529">
        <v>-45.570854187011797</v>
      </c>
    </row>
    <row r="530" spans="1:3" x14ac:dyDescent="0.25">
      <c r="A530">
        <v>315480000</v>
      </c>
      <c r="B530" s="1">
        <f t="shared" si="8"/>
        <v>56974864000</v>
      </c>
      <c r="C530">
        <v>-45.378044128417997</v>
      </c>
    </row>
    <row r="531" spans="1:3" x14ac:dyDescent="0.25">
      <c r="A531">
        <v>315240000</v>
      </c>
      <c r="B531" s="1">
        <f t="shared" si="8"/>
        <v>56975104000</v>
      </c>
      <c r="C531">
        <v>-45.129386901855497</v>
      </c>
    </row>
    <row r="532" spans="1:3" x14ac:dyDescent="0.25">
      <c r="A532">
        <v>315000000</v>
      </c>
      <c r="B532" s="1">
        <f t="shared" si="8"/>
        <v>56975344000</v>
      </c>
      <c r="C532">
        <v>-44.951278686523501</v>
      </c>
    </row>
    <row r="533" spans="1:3" x14ac:dyDescent="0.25">
      <c r="A533">
        <v>314760000</v>
      </c>
      <c r="B533" s="1">
        <f t="shared" si="8"/>
        <v>56975584000</v>
      </c>
      <c r="C533">
        <v>-44.732017517089901</v>
      </c>
    </row>
    <row r="534" spans="1:3" x14ac:dyDescent="0.25">
      <c r="A534">
        <v>314520000</v>
      </c>
      <c r="B534" s="1">
        <f t="shared" si="8"/>
        <v>56975824000</v>
      </c>
      <c r="C534">
        <v>-44.518630981445298</v>
      </c>
    </row>
    <row r="535" spans="1:3" x14ac:dyDescent="0.25">
      <c r="A535">
        <v>314280000</v>
      </c>
      <c r="B535" s="1">
        <f t="shared" si="8"/>
        <v>56976064000</v>
      </c>
      <c r="C535">
        <v>-44.286140441894602</v>
      </c>
    </row>
    <row r="536" spans="1:3" x14ac:dyDescent="0.25">
      <c r="A536">
        <v>314040000</v>
      </c>
      <c r="B536" s="1">
        <f t="shared" si="8"/>
        <v>56976304000</v>
      </c>
      <c r="C536">
        <v>-44.009552001953203</v>
      </c>
    </row>
    <row r="537" spans="1:3" x14ac:dyDescent="0.25">
      <c r="A537">
        <v>313800000</v>
      </c>
      <c r="B537" s="1">
        <f t="shared" si="8"/>
        <v>56976544000</v>
      </c>
      <c r="C537">
        <v>-43.677848815917997</v>
      </c>
    </row>
    <row r="538" spans="1:3" x14ac:dyDescent="0.25">
      <c r="A538">
        <v>313560000</v>
      </c>
      <c r="B538" s="1">
        <f t="shared" si="8"/>
        <v>56976784000</v>
      </c>
      <c r="C538">
        <v>-43.404937744140703</v>
      </c>
    </row>
    <row r="539" spans="1:3" x14ac:dyDescent="0.25">
      <c r="A539">
        <v>313320000</v>
      </c>
      <c r="B539" s="1">
        <f t="shared" si="8"/>
        <v>56977024000</v>
      </c>
      <c r="C539">
        <v>-43.035011291503899</v>
      </c>
    </row>
    <row r="540" spans="1:3" x14ac:dyDescent="0.25">
      <c r="A540">
        <v>313080000</v>
      </c>
      <c r="B540" s="1">
        <f t="shared" si="8"/>
        <v>56977264000</v>
      </c>
      <c r="C540">
        <v>-42.634956359863303</v>
      </c>
    </row>
    <row r="541" spans="1:3" x14ac:dyDescent="0.25">
      <c r="A541">
        <v>312840000</v>
      </c>
      <c r="B541" s="1">
        <f t="shared" si="8"/>
        <v>56977504000</v>
      </c>
      <c r="C541">
        <v>-42.2613525390625</v>
      </c>
    </row>
    <row r="542" spans="1:3" x14ac:dyDescent="0.25">
      <c r="A542">
        <v>312600000</v>
      </c>
      <c r="B542" s="1">
        <f t="shared" si="8"/>
        <v>56977744000</v>
      </c>
      <c r="C542">
        <v>-41.878204345703203</v>
      </c>
    </row>
    <row r="543" spans="1:3" x14ac:dyDescent="0.25">
      <c r="A543">
        <v>312360000</v>
      </c>
      <c r="B543" s="1">
        <f t="shared" si="8"/>
        <v>56977984000</v>
      </c>
      <c r="C543">
        <v>-41.499458312988303</v>
      </c>
    </row>
    <row r="544" spans="1:3" x14ac:dyDescent="0.25">
      <c r="A544">
        <v>312120000</v>
      </c>
      <c r="B544" s="1">
        <f t="shared" si="8"/>
        <v>56978224000</v>
      </c>
      <c r="C544">
        <v>-41.08837890625</v>
      </c>
    </row>
    <row r="545" spans="1:3" x14ac:dyDescent="0.25">
      <c r="A545">
        <v>311880000</v>
      </c>
      <c r="B545" s="1">
        <f t="shared" si="8"/>
        <v>56978464000</v>
      </c>
      <c r="C545">
        <v>-40.711105346679702</v>
      </c>
    </row>
    <row r="546" spans="1:3" x14ac:dyDescent="0.25">
      <c r="A546">
        <v>311640000</v>
      </c>
      <c r="B546" s="1">
        <f t="shared" si="8"/>
        <v>56978704000</v>
      </c>
      <c r="C546">
        <v>-40.318397521972699</v>
      </c>
    </row>
    <row r="547" spans="1:3" x14ac:dyDescent="0.25">
      <c r="A547">
        <v>311400000</v>
      </c>
      <c r="B547" s="1">
        <f t="shared" si="8"/>
        <v>56978944000</v>
      </c>
      <c r="C547">
        <v>-39.994033813476598</v>
      </c>
    </row>
    <row r="548" spans="1:3" x14ac:dyDescent="0.25">
      <c r="A548">
        <v>311160000</v>
      </c>
      <c r="B548" s="1">
        <f t="shared" si="8"/>
        <v>56979184000</v>
      </c>
      <c r="C548">
        <v>-39.566055297851598</v>
      </c>
    </row>
    <row r="549" spans="1:3" x14ac:dyDescent="0.25">
      <c r="A549">
        <v>310920000</v>
      </c>
      <c r="B549" s="1">
        <f t="shared" si="8"/>
        <v>56979424000</v>
      </c>
      <c r="C549">
        <v>-39.203475952148501</v>
      </c>
    </row>
    <row r="550" spans="1:3" x14ac:dyDescent="0.25">
      <c r="A550">
        <v>310680000</v>
      </c>
      <c r="B550" s="1">
        <f t="shared" si="8"/>
        <v>56979664000</v>
      </c>
      <c r="C550">
        <v>-38.782844543457102</v>
      </c>
    </row>
    <row r="551" spans="1:3" x14ac:dyDescent="0.25">
      <c r="A551">
        <v>310440000</v>
      </c>
      <c r="B551" s="1">
        <f t="shared" si="8"/>
        <v>56979904000</v>
      </c>
      <c r="C551">
        <v>-38.442314147949297</v>
      </c>
    </row>
    <row r="552" spans="1:3" x14ac:dyDescent="0.25">
      <c r="A552">
        <v>310200000</v>
      </c>
      <c r="B552" s="1">
        <f t="shared" si="8"/>
        <v>56980144000</v>
      </c>
      <c r="C552">
        <v>-38.025352478027401</v>
      </c>
    </row>
    <row r="553" spans="1:3" x14ac:dyDescent="0.25">
      <c r="A553">
        <v>309960000</v>
      </c>
      <c r="B553" s="1">
        <f t="shared" si="8"/>
        <v>56980384000</v>
      </c>
      <c r="C553">
        <v>-37.576057434082102</v>
      </c>
    </row>
    <row r="554" spans="1:3" x14ac:dyDescent="0.25">
      <c r="A554">
        <v>309720000</v>
      </c>
      <c r="B554" s="1">
        <f t="shared" si="8"/>
        <v>56980624000</v>
      </c>
      <c r="C554">
        <v>-37.119407653808601</v>
      </c>
    </row>
    <row r="555" spans="1:3" x14ac:dyDescent="0.25">
      <c r="A555">
        <v>309480000</v>
      </c>
      <c r="B555" s="1">
        <f t="shared" si="8"/>
        <v>56980864000</v>
      </c>
      <c r="C555">
        <v>-36.725234985351598</v>
      </c>
    </row>
    <row r="556" spans="1:3" x14ac:dyDescent="0.25">
      <c r="A556">
        <v>309240000</v>
      </c>
      <c r="B556" s="1">
        <f t="shared" si="8"/>
        <v>56981104000</v>
      </c>
      <c r="C556">
        <v>-36.262702941894602</v>
      </c>
    </row>
    <row r="557" spans="1:3" x14ac:dyDescent="0.25">
      <c r="A557">
        <v>309000000</v>
      </c>
      <c r="B557" s="1">
        <f t="shared" si="8"/>
        <v>56981344000</v>
      </c>
      <c r="C557">
        <v>-35.866325378417997</v>
      </c>
    </row>
    <row r="558" spans="1:3" x14ac:dyDescent="0.25">
      <c r="A558">
        <v>308760000</v>
      </c>
      <c r="B558" s="1">
        <f t="shared" si="8"/>
        <v>56981584000</v>
      </c>
      <c r="C558">
        <v>-35.403800964355497</v>
      </c>
    </row>
    <row r="559" spans="1:3" x14ac:dyDescent="0.25">
      <c r="A559">
        <v>308520000</v>
      </c>
      <c r="B559" s="1">
        <f t="shared" si="8"/>
        <v>56981824000</v>
      </c>
      <c r="C559">
        <v>-34.953765869140703</v>
      </c>
    </row>
    <row r="560" spans="1:3" x14ac:dyDescent="0.25">
      <c r="A560">
        <v>308280000</v>
      </c>
      <c r="B560" s="1">
        <f t="shared" si="8"/>
        <v>56982064000</v>
      </c>
      <c r="C560">
        <v>-34.5713500976563</v>
      </c>
    </row>
    <row r="561" spans="1:3" x14ac:dyDescent="0.25">
      <c r="A561">
        <v>308040000</v>
      </c>
      <c r="B561" s="1">
        <f t="shared" si="8"/>
        <v>56982304000</v>
      </c>
      <c r="C561">
        <v>-34.125724792480497</v>
      </c>
    </row>
    <row r="562" spans="1:3" x14ac:dyDescent="0.25">
      <c r="A562">
        <v>307800000</v>
      </c>
      <c r="B562" s="1">
        <f t="shared" si="8"/>
        <v>56982544000</v>
      </c>
      <c r="C562">
        <v>-33.726402282714901</v>
      </c>
    </row>
    <row r="563" spans="1:3" x14ac:dyDescent="0.25">
      <c r="A563">
        <v>307560000</v>
      </c>
      <c r="B563" s="1">
        <f t="shared" si="8"/>
        <v>56982784000</v>
      </c>
      <c r="C563">
        <v>-33.253585815429702</v>
      </c>
    </row>
    <row r="564" spans="1:3" x14ac:dyDescent="0.25">
      <c r="A564">
        <v>307320000</v>
      </c>
      <c r="B564" s="1">
        <f t="shared" si="8"/>
        <v>56983024000</v>
      </c>
      <c r="C564">
        <v>-32.830421447753899</v>
      </c>
    </row>
    <row r="565" spans="1:3" x14ac:dyDescent="0.25">
      <c r="A565">
        <v>307080000</v>
      </c>
      <c r="B565" s="1">
        <f t="shared" si="8"/>
        <v>56983264000</v>
      </c>
      <c r="C565">
        <v>-32.383987426757798</v>
      </c>
    </row>
    <row r="566" spans="1:3" x14ac:dyDescent="0.25">
      <c r="A566">
        <v>306840000</v>
      </c>
      <c r="B566" s="1">
        <f t="shared" si="8"/>
        <v>56983504000</v>
      </c>
      <c r="C566">
        <v>-31.935348510742202</v>
      </c>
    </row>
    <row r="567" spans="1:3" x14ac:dyDescent="0.25">
      <c r="A567">
        <v>306600000</v>
      </c>
      <c r="B567" s="1">
        <f t="shared" si="8"/>
        <v>56983744000</v>
      </c>
      <c r="C567">
        <v>-31.502143859863299</v>
      </c>
    </row>
    <row r="568" spans="1:3" x14ac:dyDescent="0.25">
      <c r="A568">
        <v>306360000</v>
      </c>
      <c r="B568" s="1">
        <f t="shared" si="8"/>
        <v>56983984000</v>
      </c>
      <c r="C568">
        <v>-31.110099792480501</v>
      </c>
    </row>
    <row r="569" spans="1:3" x14ac:dyDescent="0.25">
      <c r="A569">
        <v>306120000</v>
      </c>
      <c r="B569" s="1">
        <f t="shared" si="8"/>
        <v>56984224000</v>
      </c>
      <c r="C569">
        <v>-30.658523559570298</v>
      </c>
    </row>
    <row r="570" spans="1:3" x14ac:dyDescent="0.25">
      <c r="A570">
        <v>305880000</v>
      </c>
      <c r="B570" s="1">
        <f t="shared" si="8"/>
        <v>56984464000</v>
      </c>
      <c r="C570">
        <v>-30.192245483398501</v>
      </c>
    </row>
    <row r="571" spans="1:3" x14ac:dyDescent="0.25">
      <c r="A571">
        <v>305640000</v>
      </c>
      <c r="B571" s="1">
        <f t="shared" si="8"/>
        <v>56984704000</v>
      </c>
      <c r="C571">
        <v>-29.7053947448731</v>
      </c>
    </row>
    <row r="572" spans="1:3" x14ac:dyDescent="0.25">
      <c r="A572">
        <v>305400000</v>
      </c>
      <c r="B572" s="1">
        <f t="shared" si="8"/>
        <v>56984944000</v>
      </c>
      <c r="C572">
        <v>-29.293506622314499</v>
      </c>
    </row>
    <row r="573" spans="1:3" x14ac:dyDescent="0.25">
      <c r="A573">
        <v>305160000</v>
      </c>
      <c r="B573" s="1">
        <f t="shared" si="8"/>
        <v>56985184000</v>
      </c>
      <c r="C573">
        <v>-28.841194152832099</v>
      </c>
    </row>
    <row r="574" spans="1:3" x14ac:dyDescent="0.25">
      <c r="A574">
        <v>304920000</v>
      </c>
      <c r="B574" s="1">
        <f t="shared" si="8"/>
        <v>56985424000</v>
      </c>
      <c r="C574">
        <v>-28.377120971679702</v>
      </c>
    </row>
    <row r="575" spans="1:3" x14ac:dyDescent="0.25">
      <c r="A575">
        <v>304680000</v>
      </c>
      <c r="B575" s="1">
        <f t="shared" si="8"/>
        <v>56985664000</v>
      </c>
      <c r="C575">
        <v>-27.903499603271499</v>
      </c>
    </row>
    <row r="576" spans="1:3" x14ac:dyDescent="0.25">
      <c r="A576">
        <v>304440000</v>
      </c>
      <c r="B576" s="1">
        <f t="shared" si="8"/>
        <v>56985904000</v>
      </c>
      <c r="C576">
        <v>-27.4291381835938</v>
      </c>
    </row>
    <row r="577" spans="1:3" x14ac:dyDescent="0.25">
      <c r="A577">
        <v>304200000</v>
      </c>
      <c r="B577" s="1">
        <f t="shared" si="8"/>
        <v>56986144000</v>
      </c>
      <c r="C577">
        <v>-26.936405181884801</v>
      </c>
    </row>
    <row r="578" spans="1:3" x14ac:dyDescent="0.25">
      <c r="A578">
        <v>303960000</v>
      </c>
      <c r="B578" s="1">
        <f t="shared" ref="B578:B641" si="9">57290344000-A578</f>
        <v>56986384000</v>
      </c>
      <c r="C578">
        <v>-26.463516235351602</v>
      </c>
    </row>
    <row r="579" spans="1:3" x14ac:dyDescent="0.25">
      <c r="A579">
        <v>303720000</v>
      </c>
      <c r="B579" s="1">
        <f t="shared" si="9"/>
        <v>56986624000</v>
      </c>
      <c r="C579">
        <v>-26.011940002441399</v>
      </c>
    </row>
    <row r="580" spans="1:3" x14ac:dyDescent="0.25">
      <c r="A580">
        <v>303480000</v>
      </c>
      <c r="B580" s="1">
        <f t="shared" si="9"/>
        <v>56986864000</v>
      </c>
      <c r="C580">
        <v>-25.4684944152832</v>
      </c>
    </row>
    <row r="581" spans="1:3" x14ac:dyDescent="0.25">
      <c r="A581">
        <v>303240000</v>
      </c>
      <c r="B581" s="1">
        <f t="shared" si="9"/>
        <v>56987104000</v>
      </c>
      <c r="C581">
        <v>-24.971351623535199</v>
      </c>
    </row>
    <row r="582" spans="1:3" x14ac:dyDescent="0.25">
      <c r="A582">
        <v>303000000</v>
      </c>
      <c r="B582" s="1">
        <f t="shared" si="9"/>
        <v>56987344000</v>
      </c>
      <c r="C582">
        <v>-24.400714874267599</v>
      </c>
    </row>
    <row r="583" spans="1:3" x14ac:dyDescent="0.25">
      <c r="A583">
        <v>302760000</v>
      </c>
      <c r="B583" s="1">
        <f t="shared" si="9"/>
        <v>56987584000</v>
      </c>
      <c r="C583">
        <v>-23.941055297851602</v>
      </c>
    </row>
    <row r="584" spans="1:3" x14ac:dyDescent="0.25">
      <c r="A584">
        <v>302520000</v>
      </c>
      <c r="B584" s="1">
        <f t="shared" si="9"/>
        <v>56987824000</v>
      </c>
      <c r="C584">
        <v>-23.399082183837901</v>
      </c>
    </row>
    <row r="585" spans="1:3" x14ac:dyDescent="0.25">
      <c r="A585">
        <v>302280000</v>
      </c>
      <c r="B585" s="1">
        <f t="shared" si="9"/>
        <v>56988064000</v>
      </c>
      <c r="C585">
        <v>-22.885036468505898</v>
      </c>
    </row>
    <row r="586" spans="1:3" x14ac:dyDescent="0.25">
      <c r="A586">
        <v>302040000</v>
      </c>
      <c r="B586" s="1">
        <f t="shared" si="9"/>
        <v>56988304000</v>
      </c>
      <c r="C586">
        <v>-22.334976196289102</v>
      </c>
    </row>
    <row r="587" spans="1:3" x14ac:dyDescent="0.25">
      <c r="A587">
        <v>301800000</v>
      </c>
      <c r="B587" s="1">
        <f t="shared" si="9"/>
        <v>56988544000</v>
      </c>
      <c r="C587">
        <v>-21.832691192626999</v>
      </c>
    </row>
    <row r="588" spans="1:3" x14ac:dyDescent="0.25">
      <c r="A588">
        <v>301560000</v>
      </c>
      <c r="B588" s="1">
        <f t="shared" si="9"/>
        <v>56988784000</v>
      </c>
      <c r="C588">
        <v>-21.327461242675799</v>
      </c>
    </row>
    <row r="589" spans="1:3" x14ac:dyDescent="0.25">
      <c r="A589">
        <v>301320000</v>
      </c>
      <c r="B589" s="1">
        <f t="shared" si="9"/>
        <v>56989024000</v>
      </c>
      <c r="C589">
        <v>-20.774463653564499</v>
      </c>
    </row>
    <row r="590" spans="1:3" x14ac:dyDescent="0.25">
      <c r="A590">
        <v>301080000</v>
      </c>
      <c r="B590" s="1">
        <f t="shared" si="9"/>
        <v>56989264000</v>
      </c>
      <c r="C590">
        <v>-20.1736946105957</v>
      </c>
    </row>
    <row r="591" spans="1:3" x14ac:dyDescent="0.25">
      <c r="A591">
        <v>300840000</v>
      </c>
      <c r="B591" s="1">
        <f t="shared" si="9"/>
        <v>56989504000</v>
      </c>
      <c r="C591">
        <v>-19.637599945068398</v>
      </c>
    </row>
    <row r="592" spans="1:3" x14ac:dyDescent="0.25">
      <c r="A592">
        <v>300600000</v>
      </c>
      <c r="B592" s="1">
        <f t="shared" si="9"/>
        <v>56989744000</v>
      </c>
      <c r="C592">
        <v>-19.107387542724599</v>
      </c>
    </row>
    <row r="593" spans="1:3" x14ac:dyDescent="0.25">
      <c r="A593">
        <v>300360000</v>
      </c>
      <c r="B593" s="1">
        <f t="shared" si="9"/>
        <v>56989984000</v>
      </c>
      <c r="C593">
        <v>-18.5316047668457</v>
      </c>
    </row>
    <row r="594" spans="1:3" x14ac:dyDescent="0.25">
      <c r="A594">
        <v>300120000</v>
      </c>
      <c r="B594" s="1">
        <f t="shared" si="9"/>
        <v>56990224000</v>
      </c>
      <c r="C594">
        <v>-17.949943542480501</v>
      </c>
    </row>
    <row r="595" spans="1:3" x14ac:dyDescent="0.25">
      <c r="A595">
        <v>299880000</v>
      </c>
      <c r="B595" s="1">
        <f t="shared" si="9"/>
        <v>56990464000</v>
      </c>
      <c r="C595">
        <v>-17.427814483642599</v>
      </c>
    </row>
    <row r="596" spans="1:3" x14ac:dyDescent="0.25">
      <c r="A596">
        <v>299640000</v>
      </c>
      <c r="B596" s="1">
        <f t="shared" si="9"/>
        <v>56990704000</v>
      </c>
      <c r="C596">
        <v>-16.850563049316399</v>
      </c>
    </row>
    <row r="597" spans="1:3" x14ac:dyDescent="0.25">
      <c r="A597">
        <v>299400000</v>
      </c>
      <c r="B597" s="1">
        <f t="shared" si="9"/>
        <v>56990944000</v>
      </c>
      <c r="C597">
        <v>-16.262290954589901</v>
      </c>
    </row>
    <row r="598" spans="1:3" x14ac:dyDescent="0.25">
      <c r="A598">
        <v>299160000</v>
      </c>
      <c r="B598" s="1">
        <f t="shared" si="9"/>
        <v>56991184000</v>
      </c>
      <c r="C598">
        <v>-15.682834625244199</v>
      </c>
    </row>
    <row r="599" spans="1:3" x14ac:dyDescent="0.25">
      <c r="A599">
        <v>298920000</v>
      </c>
      <c r="B599" s="1">
        <f t="shared" si="9"/>
        <v>56991424000</v>
      </c>
      <c r="C599">
        <v>-15.105583190918001</v>
      </c>
    </row>
    <row r="600" spans="1:3" x14ac:dyDescent="0.25">
      <c r="A600">
        <v>298680000</v>
      </c>
      <c r="B600" s="1">
        <f t="shared" si="9"/>
        <v>56991664000</v>
      </c>
      <c r="C600">
        <v>-14.561405181884799</v>
      </c>
    </row>
    <row r="601" spans="1:3" x14ac:dyDescent="0.25">
      <c r="A601">
        <v>298440000</v>
      </c>
      <c r="B601" s="1">
        <f t="shared" si="9"/>
        <v>56991904000</v>
      </c>
      <c r="C601">
        <v>-13.965778350830099</v>
      </c>
    </row>
    <row r="602" spans="1:3" x14ac:dyDescent="0.25">
      <c r="A602">
        <v>298200000</v>
      </c>
      <c r="B602" s="1">
        <f t="shared" si="9"/>
        <v>56992144000</v>
      </c>
      <c r="C602">
        <v>-13.392204284668001</v>
      </c>
    </row>
    <row r="603" spans="1:3" x14ac:dyDescent="0.25">
      <c r="A603">
        <v>297960000</v>
      </c>
      <c r="B603" s="1">
        <f t="shared" si="9"/>
        <v>56992384000</v>
      </c>
      <c r="C603">
        <v>-12.814216613769601</v>
      </c>
    </row>
    <row r="604" spans="1:3" x14ac:dyDescent="0.25">
      <c r="A604">
        <v>297720000</v>
      </c>
      <c r="B604" s="1">
        <f t="shared" si="9"/>
        <v>56992624000</v>
      </c>
      <c r="C604">
        <v>-12.2538719177246</v>
      </c>
    </row>
    <row r="605" spans="1:3" x14ac:dyDescent="0.25">
      <c r="A605">
        <v>297480000</v>
      </c>
      <c r="B605" s="1">
        <f t="shared" si="9"/>
        <v>56992864000</v>
      </c>
      <c r="C605">
        <v>-11.718509674072299</v>
      </c>
    </row>
    <row r="606" spans="1:3" x14ac:dyDescent="0.25">
      <c r="A606">
        <v>297240000</v>
      </c>
      <c r="B606" s="1">
        <f t="shared" si="9"/>
        <v>56993104000</v>
      </c>
      <c r="C606">
        <v>-11.1302375793457</v>
      </c>
    </row>
    <row r="607" spans="1:3" x14ac:dyDescent="0.25">
      <c r="A607">
        <v>297000000</v>
      </c>
      <c r="B607" s="1">
        <f t="shared" si="9"/>
        <v>56993344000</v>
      </c>
      <c r="C607">
        <v>-10.588264465332101</v>
      </c>
    </row>
    <row r="608" spans="1:3" x14ac:dyDescent="0.25">
      <c r="A608">
        <v>296760000</v>
      </c>
      <c r="B608" s="1">
        <f t="shared" si="9"/>
        <v>56993584000</v>
      </c>
      <c r="C608">
        <v>-10.040409088134799</v>
      </c>
    </row>
    <row r="609" spans="1:3" x14ac:dyDescent="0.25">
      <c r="A609">
        <v>296520000</v>
      </c>
      <c r="B609" s="1">
        <f t="shared" si="9"/>
        <v>56993824000</v>
      </c>
      <c r="C609">
        <v>-9.5484123229981002</v>
      </c>
    </row>
    <row r="610" spans="1:3" x14ac:dyDescent="0.25">
      <c r="A610">
        <v>296280000</v>
      </c>
      <c r="B610" s="1">
        <f t="shared" si="9"/>
        <v>56994064000</v>
      </c>
      <c r="C610">
        <v>-8.9954147338868005</v>
      </c>
    </row>
    <row r="611" spans="1:3" x14ac:dyDescent="0.25">
      <c r="A611">
        <v>296040000</v>
      </c>
      <c r="B611" s="1">
        <f t="shared" si="9"/>
        <v>56994304000</v>
      </c>
      <c r="C611">
        <v>-8.4872474670409908</v>
      </c>
    </row>
    <row r="612" spans="1:3" x14ac:dyDescent="0.25">
      <c r="A612">
        <v>295800000</v>
      </c>
      <c r="B612" s="1">
        <f t="shared" si="9"/>
        <v>56994544000</v>
      </c>
      <c r="C612">
        <v>-7.9981880187989001</v>
      </c>
    </row>
    <row r="613" spans="1:3" x14ac:dyDescent="0.25">
      <c r="A613">
        <v>295560000</v>
      </c>
      <c r="B613" s="1">
        <f t="shared" si="9"/>
        <v>56994784000</v>
      </c>
      <c r="C613">
        <v>-7.5591049194335902</v>
      </c>
    </row>
    <row r="614" spans="1:3" x14ac:dyDescent="0.25">
      <c r="A614">
        <v>295320000</v>
      </c>
      <c r="B614" s="1">
        <f t="shared" si="9"/>
        <v>56995024000</v>
      </c>
      <c r="C614">
        <v>-7.1097335815429998</v>
      </c>
    </row>
    <row r="615" spans="1:3" x14ac:dyDescent="0.25">
      <c r="A615">
        <v>295080000</v>
      </c>
      <c r="B615" s="1">
        <f t="shared" si="9"/>
        <v>56995264000</v>
      </c>
      <c r="C615">
        <v>-6.7132759094239001</v>
      </c>
    </row>
    <row r="616" spans="1:3" x14ac:dyDescent="0.25">
      <c r="A616">
        <v>294840000</v>
      </c>
      <c r="B616" s="1">
        <f t="shared" si="9"/>
        <v>56995504000</v>
      </c>
      <c r="C616">
        <v>-6.2616996765137003</v>
      </c>
    </row>
    <row r="617" spans="1:3" x14ac:dyDescent="0.25">
      <c r="A617">
        <v>294600000</v>
      </c>
      <c r="B617" s="1">
        <f t="shared" si="9"/>
        <v>56995744000</v>
      </c>
      <c r="C617">
        <v>-5.8909683227539</v>
      </c>
    </row>
    <row r="618" spans="1:3" x14ac:dyDescent="0.25">
      <c r="A618">
        <v>294360000</v>
      </c>
      <c r="B618" s="1">
        <f t="shared" si="9"/>
        <v>56995984000</v>
      </c>
      <c r="C618">
        <v>-5.5268478393554998</v>
      </c>
    </row>
    <row r="619" spans="1:3" x14ac:dyDescent="0.25">
      <c r="A619">
        <v>294120000</v>
      </c>
      <c r="B619" s="1">
        <f t="shared" si="9"/>
        <v>56996224000</v>
      </c>
      <c r="C619">
        <v>-5.19580078125</v>
      </c>
    </row>
    <row r="620" spans="1:3" x14ac:dyDescent="0.25">
      <c r="A620">
        <v>293880000</v>
      </c>
      <c r="B620" s="1">
        <f t="shared" si="9"/>
        <v>56996464000</v>
      </c>
      <c r="C620">
        <v>-4.8654899597168004</v>
      </c>
    </row>
    <row r="621" spans="1:3" x14ac:dyDescent="0.25">
      <c r="A621">
        <v>293640000</v>
      </c>
      <c r="B621" s="1">
        <f t="shared" si="9"/>
        <v>56996704000</v>
      </c>
      <c r="C621">
        <v>-4.5704536437989001</v>
      </c>
    </row>
    <row r="622" spans="1:3" x14ac:dyDescent="0.25">
      <c r="A622">
        <v>293400000</v>
      </c>
      <c r="B622" s="1">
        <f t="shared" si="9"/>
        <v>56996944000</v>
      </c>
      <c r="C622">
        <v>-4.3202476501465004</v>
      </c>
    </row>
    <row r="623" spans="1:3" x14ac:dyDescent="0.25">
      <c r="A623">
        <v>293160000</v>
      </c>
      <c r="B623" s="1">
        <f t="shared" si="9"/>
        <v>56997184000</v>
      </c>
      <c r="C623">
        <v>-4.0663719177245996</v>
      </c>
    </row>
    <row r="624" spans="1:3" x14ac:dyDescent="0.25">
      <c r="A624">
        <v>292920000</v>
      </c>
      <c r="B624" s="1">
        <f t="shared" si="9"/>
        <v>56997424000</v>
      </c>
      <c r="C624">
        <v>-3.82204818725589</v>
      </c>
    </row>
    <row r="625" spans="1:3" x14ac:dyDescent="0.25">
      <c r="A625">
        <v>292680000</v>
      </c>
      <c r="B625" s="1">
        <f t="shared" si="9"/>
        <v>56997664000</v>
      </c>
      <c r="C625">
        <v>-3.5784568786620898</v>
      </c>
    </row>
    <row r="626" spans="1:3" x14ac:dyDescent="0.25">
      <c r="A626">
        <v>292440000</v>
      </c>
      <c r="B626" s="1">
        <f t="shared" si="9"/>
        <v>56997904000</v>
      </c>
      <c r="C626">
        <v>-3.40615463256839</v>
      </c>
    </row>
    <row r="627" spans="1:3" x14ac:dyDescent="0.25">
      <c r="A627">
        <v>292200000</v>
      </c>
      <c r="B627" s="1">
        <f t="shared" si="9"/>
        <v>56998144000</v>
      </c>
      <c r="C627">
        <v>-3.2265052795409899</v>
      </c>
    </row>
    <row r="628" spans="1:3" x14ac:dyDescent="0.25">
      <c r="A628">
        <v>291960000</v>
      </c>
      <c r="B628" s="1">
        <f t="shared" si="9"/>
        <v>56998384000</v>
      </c>
      <c r="C628">
        <v>-3.1093254089356002</v>
      </c>
    </row>
    <row r="629" spans="1:3" x14ac:dyDescent="0.25">
      <c r="A629">
        <v>291720000</v>
      </c>
      <c r="B629" s="1">
        <f t="shared" si="9"/>
        <v>56998624000</v>
      </c>
      <c r="C629">
        <v>-2.9377593994140998</v>
      </c>
    </row>
    <row r="630" spans="1:3" x14ac:dyDescent="0.25">
      <c r="A630">
        <v>291480000</v>
      </c>
      <c r="B630" s="1">
        <f t="shared" si="9"/>
        <v>56998864000</v>
      </c>
      <c r="C630">
        <v>-2.8206062316895002</v>
      </c>
    </row>
    <row r="631" spans="1:3" x14ac:dyDescent="0.25">
      <c r="A631">
        <v>291240000</v>
      </c>
      <c r="B631" s="1">
        <f t="shared" si="9"/>
        <v>56999104000</v>
      </c>
      <c r="C631">
        <v>-2.7188301086425999</v>
      </c>
    </row>
    <row r="632" spans="1:3" x14ac:dyDescent="0.25">
      <c r="A632">
        <v>291000000</v>
      </c>
      <c r="B632" s="1">
        <f t="shared" si="9"/>
        <v>56999344000</v>
      </c>
      <c r="C632">
        <v>-2.6164054870606002</v>
      </c>
    </row>
    <row r="633" spans="1:3" x14ac:dyDescent="0.25">
      <c r="A633">
        <v>290760000</v>
      </c>
      <c r="B633" s="1">
        <f t="shared" si="9"/>
        <v>56999584000</v>
      </c>
      <c r="C633">
        <v>-2.5432662963868</v>
      </c>
    </row>
    <row r="634" spans="1:3" x14ac:dyDescent="0.25">
      <c r="A634">
        <v>290520000</v>
      </c>
      <c r="B634" s="1">
        <f t="shared" si="9"/>
        <v>56999824000</v>
      </c>
      <c r="C634">
        <v>-2.4628334045409899</v>
      </c>
    </row>
    <row r="635" spans="1:3" x14ac:dyDescent="0.25">
      <c r="A635">
        <v>290280000</v>
      </c>
      <c r="B635" s="1">
        <f t="shared" si="9"/>
        <v>57000064000</v>
      </c>
      <c r="C635">
        <v>-2.43239974975589</v>
      </c>
    </row>
    <row r="636" spans="1:3" x14ac:dyDescent="0.25">
      <c r="A636">
        <v>290040000</v>
      </c>
      <c r="B636" s="1">
        <f t="shared" si="9"/>
        <v>57000304000</v>
      </c>
      <c r="C636">
        <v>-2.3262176513671902</v>
      </c>
    </row>
    <row r="637" spans="1:3" x14ac:dyDescent="0.25">
      <c r="A637">
        <v>289800000</v>
      </c>
      <c r="B637" s="1">
        <f t="shared" si="9"/>
        <v>57000544000</v>
      </c>
      <c r="C637">
        <v>-2.2832641601563002</v>
      </c>
    </row>
    <row r="638" spans="1:3" x14ac:dyDescent="0.25">
      <c r="A638">
        <v>289560000</v>
      </c>
      <c r="B638" s="1">
        <f t="shared" si="9"/>
        <v>57000784000</v>
      </c>
      <c r="C638">
        <v>-2.2131195068359899</v>
      </c>
    </row>
    <row r="639" spans="1:3" x14ac:dyDescent="0.25">
      <c r="A639">
        <v>289320000</v>
      </c>
      <c r="B639" s="1">
        <f t="shared" si="9"/>
        <v>57001024000</v>
      </c>
      <c r="C639">
        <v>-2.1857109069825</v>
      </c>
    </row>
    <row r="640" spans="1:3" x14ac:dyDescent="0.25">
      <c r="A640">
        <v>289080000</v>
      </c>
      <c r="B640" s="1">
        <f t="shared" si="9"/>
        <v>57001264000</v>
      </c>
      <c r="C640">
        <v>-2.1339416503907001</v>
      </c>
    </row>
    <row r="641" spans="1:3" x14ac:dyDescent="0.25">
      <c r="A641">
        <v>288840000</v>
      </c>
      <c r="B641" s="1">
        <f t="shared" si="9"/>
        <v>57001504000</v>
      </c>
      <c r="C641">
        <v>-2.0901718139649001</v>
      </c>
    </row>
    <row r="642" spans="1:3" x14ac:dyDescent="0.25">
      <c r="A642">
        <v>288600000</v>
      </c>
      <c r="B642" s="1">
        <f t="shared" ref="B642:B705" si="10">57290344000-A642</f>
        <v>57001744000</v>
      </c>
      <c r="C642">
        <v>-2.0289001464843999</v>
      </c>
    </row>
    <row r="643" spans="1:3" x14ac:dyDescent="0.25">
      <c r="A643">
        <v>288360000</v>
      </c>
      <c r="B643" s="1">
        <f t="shared" si="10"/>
        <v>57001984000</v>
      </c>
      <c r="C643">
        <v>-2.0138778686524001</v>
      </c>
    </row>
    <row r="644" spans="1:3" x14ac:dyDescent="0.25">
      <c r="A644">
        <v>288120000</v>
      </c>
      <c r="B644" s="1">
        <f t="shared" si="10"/>
        <v>57002224000</v>
      </c>
      <c r="C644">
        <v>-1.9885368347168</v>
      </c>
    </row>
    <row r="645" spans="1:3" x14ac:dyDescent="0.25">
      <c r="A645">
        <v>287880000</v>
      </c>
      <c r="B645" s="1">
        <f t="shared" si="10"/>
        <v>57002464000</v>
      </c>
      <c r="C645">
        <v>-1.9631690979004</v>
      </c>
    </row>
    <row r="646" spans="1:3" x14ac:dyDescent="0.25">
      <c r="A646">
        <v>287640000</v>
      </c>
      <c r="B646" s="1">
        <f t="shared" si="10"/>
        <v>57002704000</v>
      </c>
      <c r="C646">
        <v>-1.9565010070801001</v>
      </c>
    </row>
    <row r="647" spans="1:3" x14ac:dyDescent="0.25">
      <c r="A647">
        <v>287400000</v>
      </c>
      <c r="B647" s="1">
        <f t="shared" si="10"/>
        <v>57002944000</v>
      </c>
      <c r="C647">
        <v>-1.907398223877</v>
      </c>
    </row>
    <row r="648" spans="1:3" x14ac:dyDescent="0.25">
      <c r="A648">
        <v>287160000</v>
      </c>
      <c r="B648" s="1">
        <f t="shared" si="10"/>
        <v>57003184000</v>
      </c>
      <c r="C648">
        <v>-1.8784103393555001</v>
      </c>
    </row>
    <row r="649" spans="1:3" x14ac:dyDescent="0.25">
      <c r="A649">
        <v>286920000</v>
      </c>
      <c r="B649" s="1">
        <f t="shared" si="10"/>
        <v>57003424000</v>
      </c>
      <c r="C649">
        <v>-1.8451461791993</v>
      </c>
    </row>
    <row r="650" spans="1:3" x14ac:dyDescent="0.25">
      <c r="A650">
        <v>286680000</v>
      </c>
      <c r="B650" s="1">
        <f t="shared" si="10"/>
        <v>57003664000</v>
      </c>
      <c r="C650">
        <v>-1.8419342041016</v>
      </c>
    </row>
    <row r="651" spans="1:3" x14ac:dyDescent="0.25">
      <c r="A651">
        <v>286440000</v>
      </c>
      <c r="B651" s="1">
        <f t="shared" si="10"/>
        <v>57003904000</v>
      </c>
      <c r="C651">
        <v>-1.83583831787109</v>
      </c>
    </row>
    <row r="652" spans="1:3" x14ac:dyDescent="0.25">
      <c r="A652">
        <v>286200000</v>
      </c>
      <c r="B652" s="1">
        <f t="shared" si="10"/>
        <v>57004144000</v>
      </c>
      <c r="C652">
        <v>-1.82568740844729</v>
      </c>
    </row>
    <row r="653" spans="1:3" x14ac:dyDescent="0.25">
      <c r="A653">
        <v>285960000</v>
      </c>
      <c r="B653" s="1">
        <f t="shared" si="10"/>
        <v>57004384000</v>
      </c>
      <c r="C653">
        <v>-1.8263397216796899</v>
      </c>
    </row>
    <row r="654" spans="1:3" x14ac:dyDescent="0.25">
      <c r="A654">
        <v>285720000</v>
      </c>
      <c r="B654" s="1">
        <f t="shared" si="10"/>
        <v>57004624000</v>
      </c>
      <c r="C654">
        <v>-1.8044319152832</v>
      </c>
    </row>
    <row r="655" spans="1:3" x14ac:dyDescent="0.25">
      <c r="A655">
        <v>285480000</v>
      </c>
      <c r="B655" s="1">
        <f t="shared" si="10"/>
        <v>57004864000</v>
      </c>
      <c r="C655">
        <v>-1.7828178405762001</v>
      </c>
    </row>
    <row r="656" spans="1:3" x14ac:dyDescent="0.25">
      <c r="A656">
        <v>285240000</v>
      </c>
      <c r="B656" s="1">
        <f t="shared" si="10"/>
        <v>57005104000</v>
      </c>
      <c r="C656">
        <v>-1.7472991943359899</v>
      </c>
    </row>
    <row r="657" spans="1:3" x14ac:dyDescent="0.25">
      <c r="A657">
        <v>285000000</v>
      </c>
      <c r="B657" s="1">
        <f t="shared" si="10"/>
        <v>57005344000</v>
      </c>
      <c r="C657">
        <v>-1.7523078918457</v>
      </c>
    </row>
    <row r="658" spans="1:3" x14ac:dyDescent="0.25">
      <c r="A658">
        <v>284760000</v>
      </c>
      <c r="B658" s="1">
        <f t="shared" si="10"/>
        <v>57005584000</v>
      </c>
      <c r="C658">
        <v>-1.7584609985352</v>
      </c>
    </row>
    <row r="659" spans="1:3" x14ac:dyDescent="0.25">
      <c r="A659">
        <v>284520000</v>
      </c>
      <c r="B659" s="1">
        <f t="shared" si="10"/>
        <v>57005824000</v>
      </c>
      <c r="C659">
        <v>-1.7139854431153001</v>
      </c>
    </row>
    <row r="660" spans="1:3" x14ac:dyDescent="0.25">
      <c r="A660">
        <v>284280000</v>
      </c>
      <c r="B660" s="1">
        <f t="shared" si="10"/>
        <v>57006064000</v>
      </c>
      <c r="C660">
        <v>-1.7093849182129</v>
      </c>
    </row>
    <row r="661" spans="1:3" x14ac:dyDescent="0.25">
      <c r="A661">
        <v>284040000</v>
      </c>
      <c r="B661" s="1">
        <f t="shared" si="10"/>
        <v>57006304000</v>
      </c>
      <c r="C661">
        <v>-1.6743545532227</v>
      </c>
    </row>
    <row r="662" spans="1:3" x14ac:dyDescent="0.25">
      <c r="A662">
        <v>283800000</v>
      </c>
      <c r="B662" s="1">
        <f t="shared" si="10"/>
        <v>57006544000</v>
      </c>
      <c r="C662">
        <v>-1.6410636901855999</v>
      </c>
    </row>
    <row r="663" spans="1:3" x14ac:dyDescent="0.25">
      <c r="A663">
        <v>283560000</v>
      </c>
      <c r="B663" s="1">
        <f t="shared" si="10"/>
        <v>57006784000</v>
      </c>
      <c r="C663">
        <v>-1.6369285583496</v>
      </c>
    </row>
    <row r="664" spans="1:3" x14ac:dyDescent="0.25">
      <c r="A664">
        <v>283320000</v>
      </c>
      <c r="B664" s="1">
        <f t="shared" si="10"/>
        <v>57007024000</v>
      </c>
      <c r="C664">
        <v>-1.6203804016114001</v>
      </c>
    </row>
    <row r="665" spans="1:3" x14ac:dyDescent="0.25">
      <c r="A665">
        <v>283080000</v>
      </c>
      <c r="B665" s="1">
        <f t="shared" si="10"/>
        <v>57007264000</v>
      </c>
      <c r="C665">
        <v>-1.6046485900879</v>
      </c>
    </row>
    <row r="666" spans="1:3" x14ac:dyDescent="0.25">
      <c r="A666">
        <v>282840000</v>
      </c>
      <c r="B666" s="1">
        <f t="shared" si="10"/>
        <v>57007504000</v>
      </c>
      <c r="C666">
        <v>-1.5897865295409901</v>
      </c>
    </row>
    <row r="667" spans="1:3" x14ac:dyDescent="0.25">
      <c r="A667">
        <v>282600000</v>
      </c>
      <c r="B667" s="1">
        <f t="shared" si="10"/>
        <v>57007744000</v>
      </c>
      <c r="C667">
        <v>-1.5385589599609899</v>
      </c>
    </row>
    <row r="668" spans="1:3" x14ac:dyDescent="0.25">
      <c r="A668">
        <v>282360000</v>
      </c>
      <c r="B668" s="1">
        <f t="shared" si="10"/>
        <v>57007984000</v>
      </c>
      <c r="C668">
        <v>-1.4985466003418</v>
      </c>
    </row>
    <row r="669" spans="1:3" x14ac:dyDescent="0.25">
      <c r="A669">
        <v>282120000</v>
      </c>
      <c r="B669" s="1">
        <f t="shared" si="10"/>
        <v>57008224000</v>
      </c>
      <c r="C669">
        <v>-1.4557037353516</v>
      </c>
    </row>
    <row r="670" spans="1:3" x14ac:dyDescent="0.25">
      <c r="A670">
        <v>281880000</v>
      </c>
      <c r="B670" s="1">
        <f t="shared" si="10"/>
        <v>57008464000</v>
      </c>
      <c r="C670">
        <v>-1.4554061889648999</v>
      </c>
    </row>
    <row r="671" spans="1:3" x14ac:dyDescent="0.25">
      <c r="A671">
        <v>281640000</v>
      </c>
      <c r="B671" s="1">
        <f t="shared" si="10"/>
        <v>57008704000</v>
      </c>
      <c r="C671">
        <v>-1.4411430358887001</v>
      </c>
    </row>
    <row r="672" spans="1:3" x14ac:dyDescent="0.25">
      <c r="A672">
        <v>281400000</v>
      </c>
      <c r="B672" s="1">
        <f t="shared" si="10"/>
        <v>57008944000</v>
      </c>
      <c r="C672">
        <v>-1.4342041015625</v>
      </c>
    </row>
    <row r="673" spans="1:3" x14ac:dyDescent="0.25">
      <c r="A673">
        <v>281160000</v>
      </c>
      <c r="B673" s="1">
        <f t="shared" si="10"/>
        <v>57009184000</v>
      </c>
      <c r="C673">
        <v>-1.3602218627930001</v>
      </c>
    </row>
    <row r="674" spans="1:3" x14ac:dyDescent="0.25">
      <c r="A674">
        <v>280920000</v>
      </c>
      <c r="B674" s="1">
        <f t="shared" si="10"/>
        <v>57009424000</v>
      </c>
      <c r="C674">
        <v>-1.32094573974609</v>
      </c>
    </row>
    <row r="675" spans="1:3" x14ac:dyDescent="0.25">
      <c r="A675">
        <v>280680000</v>
      </c>
      <c r="B675" s="1">
        <f t="shared" si="10"/>
        <v>57009664000</v>
      </c>
      <c r="C675">
        <v>-1.2890167236328001</v>
      </c>
    </row>
    <row r="676" spans="1:3" x14ac:dyDescent="0.25">
      <c r="A676">
        <v>280440000</v>
      </c>
      <c r="B676" s="1">
        <f t="shared" si="10"/>
        <v>57009904000</v>
      </c>
      <c r="C676">
        <v>-1.2314186096191999</v>
      </c>
    </row>
    <row r="677" spans="1:3" x14ac:dyDescent="0.25">
      <c r="A677">
        <v>280200000</v>
      </c>
      <c r="B677" s="1">
        <f t="shared" si="10"/>
        <v>57010144000</v>
      </c>
      <c r="C677">
        <v>-1.2053184509278001</v>
      </c>
    </row>
    <row r="678" spans="1:3" x14ac:dyDescent="0.25">
      <c r="A678">
        <v>279960000</v>
      </c>
      <c r="B678" s="1">
        <f t="shared" si="10"/>
        <v>57010384000</v>
      </c>
      <c r="C678">
        <v>-1.1410522460938</v>
      </c>
    </row>
    <row r="679" spans="1:3" x14ac:dyDescent="0.25">
      <c r="A679">
        <v>279720000</v>
      </c>
      <c r="B679" s="1">
        <f t="shared" si="10"/>
        <v>57010624000</v>
      </c>
      <c r="C679">
        <v>-1.0966567993164</v>
      </c>
    </row>
    <row r="680" spans="1:3" x14ac:dyDescent="0.25">
      <c r="A680">
        <v>279480000</v>
      </c>
      <c r="B680" s="1">
        <f t="shared" si="10"/>
        <v>57010864000</v>
      </c>
      <c r="C680">
        <v>-1.0426559448243</v>
      </c>
    </row>
    <row r="681" spans="1:3" x14ac:dyDescent="0.25">
      <c r="A681">
        <v>279240000</v>
      </c>
      <c r="B681" s="1">
        <f t="shared" si="10"/>
        <v>57011104000</v>
      </c>
      <c r="C681">
        <v>-0.90342712402349401</v>
      </c>
    </row>
    <row r="682" spans="1:3" x14ac:dyDescent="0.25">
      <c r="A682">
        <v>279000000</v>
      </c>
      <c r="B682" s="1">
        <f t="shared" si="10"/>
        <v>57011344000</v>
      </c>
      <c r="C682">
        <v>-0.86493682861329502</v>
      </c>
    </row>
    <row r="683" spans="1:3" x14ac:dyDescent="0.25">
      <c r="A683">
        <v>278760000</v>
      </c>
      <c r="B683" s="1">
        <f t="shared" si="10"/>
        <v>57011584000</v>
      </c>
      <c r="C683">
        <v>-0.83222198486329502</v>
      </c>
    </row>
    <row r="684" spans="1:3" x14ac:dyDescent="0.25">
      <c r="A684">
        <v>278520000</v>
      </c>
      <c r="B684" s="1">
        <f t="shared" si="10"/>
        <v>57011824000</v>
      </c>
      <c r="C684">
        <v>-0.79294204711919702</v>
      </c>
    </row>
    <row r="685" spans="1:3" x14ac:dyDescent="0.25">
      <c r="A685">
        <v>278280000</v>
      </c>
      <c r="B685" s="1">
        <f t="shared" si="10"/>
        <v>57012064000</v>
      </c>
      <c r="C685">
        <v>-0.71915054321289795</v>
      </c>
    </row>
    <row r="686" spans="1:3" x14ac:dyDescent="0.25">
      <c r="A686">
        <v>278040000</v>
      </c>
      <c r="B686" s="1">
        <f t="shared" si="10"/>
        <v>57012304000</v>
      </c>
      <c r="C686">
        <v>-0.62913513183599401</v>
      </c>
    </row>
    <row r="687" spans="1:3" x14ac:dyDescent="0.25">
      <c r="A687">
        <v>277800000</v>
      </c>
      <c r="B687" s="1">
        <f t="shared" si="10"/>
        <v>57012544000</v>
      </c>
      <c r="C687">
        <v>-0.60387802124029799</v>
      </c>
    </row>
    <row r="688" spans="1:3" x14ac:dyDescent="0.25">
      <c r="A688">
        <v>277560000</v>
      </c>
      <c r="B688" s="1">
        <f t="shared" si="10"/>
        <v>57012784000</v>
      </c>
      <c r="C688">
        <v>-0.56674957275389903</v>
      </c>
    </row>
    <row r="689" spans="1:3" x14ac:dyDescent="0.25">
      <c r="A689">
        <v>277320000</v>
      </c>
      <c r="B689" s="1">
        <f t="shared" si="10"/>
        <v>57013024000</v>
      </c>
      <c r="C689">
        <v>-0.49295806884769899</v>
      </c>
    </row>
    <row r="690" spans="1:3" x14ac:dyDescent="0.25">
      <c r="A690">
        <v>277080000</v>
      </c>
      <c r="B690" s="1">
        <f t="shared" si="10"/>
        <v>57013264000</v>
      </c>
      <c r="C690">
        <v>-0.41617202758789801</v>
      </c>
    </row>
    <row r="691" spans="1:3" x14ac:dyDescent="0.25">
      <c r="A691">
        <v>276840000</v>
      </c>
      <c r="B691" s="1">
        <f t="shared" si="10"/>
        <v>57013504000</v>
      </c>
      <c r="C691">
        <v>-0.35340499877929699</v>
      </c>
    </row>
    <row r="692" spans="1:3" x14ac:dyDescent="0.25">
      <c r="A692">
        <v>276600000</v>
      </c>
      <c r="B692" s="1">
        <f t="shared" si="10"/>
        <v>57013744000</v>
      </c>
      <c r="C692">
        <v>-0.331085205078196</v>
      </c>
    </row>
    <row r="693" spans="1:3" x14ac:dyDescent="0.25">
      <c r="A693">
        <v>276360000</v>
      </c>
      <c r="B693" s="1">
        <f t="shared" si="10"/>
        <v>57013984000</v>
      </c>
      <c r="C693">
        <v>-0.33165740966799701</v>
      </c>
    </row>
    <row r="694" spans="1:3" x14ac:dyDescent="0.25">
      <c r="A694">
        <v>276120000</v>
      </c>
      <c r="B694" s="1">
        <f t="shared" si="10"/>
        <v>57014224000</v>
      </c>
      <c r="C694">
        <v>-0.26864624023439598</v>
      </c>
    </row>
    <row r="695" spans="1:3" x14ac:dyDescent="0.25">
      <c r="A695">
        <v>275880000</v>
      </c>
      <c r="B695" s="1">
        <f t="shared" si="10"/>
        <v>57014464000</v>
      </c>
      <c r="C695">
        <v>-0.23252487182619999</v>
      </c>
    </row>
    <row r="696" spans="1:3" x14ac:dyDescent="0.25">
      <c r="A696">
        <v>275640000</v>
      </c>
      <c r="B696" s="1">
        <f t="shared" si="10"/>
        <v>57014704000</v>
      </c>
      <c r="C696">
        <v>-0.18497085571289801</v>
      </c>
    </row>
    <row r="697" spans="1:3" x14ac:dyDescent="0.25">
      <c r="A697">
        <v>275400000</v>
      </c>
      <c r="B697" s="1">
        <f t="shared" si="10"/>
        <v>57014944000</v>
      </c>
      <c r="C697">
        <v>-0.15094757080079499</v>
      </c>
    </row>
    <row r="698" spans="1:3" x14ac:dyDescent="0.25">
      <c r="A698">
        <v>275160000</v>
      </c>
      <c r="B698" s="1">
        <f t="shared" si="10"/>
        <v>57015184000</v>
      </c>
      <c r="C698">
        <v>-9.7679138183593694E-2</v>
      </c>
    </row>
    <row r="699" spans="1:3" x14ac:dyDescent="0.25">
      <c r="A699">
        <v>274920000</v>
      </c>
      <c r="B699" s="1">
        <f t="shared" si="10"/>
        <v>57015424000</v>
      </c>
      <c r="C699">
        <v>-0.11515426635749999</v>
      </c>
    </row>
    <row r="700" spans="1:3" x14ac:dyDescent="0.25">
      <c r="A700">
        <v>274680000</v>
      </c>
      <c r="B700" s="1">
        <f t="shared" si="10"/>
        <v>57015664000</v>
      </c>
      <c r="C700">
        <v>-0.1079711914063</v>
      </c>
    </row>
    <row r="701" spans="1:3" x14ac:dyDescent="0.25">
      <c r="A701">
        <v>274440000</v>
      </c>
      <c r="B701" s="1">
        <f t="shared" si="10"/>
        <v>57015904000</v>
      </c>
      <c r="C701">
        <v>-6.8775177001995799E-2</v>
      </c>
    </row>
    <row r="702" spans="1:3" x14ac:dyDescent="0.25">
      <c r="A702">
        <v>274200000</v>
      </c>
      <c r="B702" s="1">
        <f t="shared" si="10"/>
        <v>57016144000</v>
      </c>
      <c r="C702">
        <v>-2.9445648193394899E-2</v>
      </c>
    </row>
    <row r="703" spans="1:3" x14ac:dyDescent="0.25">
      <c r="A703">
        <v>273960000</v>
      </c>
      <c r="B703" s="1">
        <f t="shared" si="10"/>
        <v>57016384000</v>
      </c>
      <c r="C703">
        <v>-3.6632537841796903E-2</v>
      </c>
    </row>
    <row r="704" spans="1:3" x14ac:dyDescent="0.25">
      <c r="A704">
        <v>273720000</v>
      </c>
      <c r="B704" s="1">
        <f t="shared" si="10"/>
        <v>57016624000</v>
      </c>
      <c r="C704">
        <v>-1.26800537109943E-2</v>
      </c>
    </row>
    <row r="705" spans="1:3" x14ac:dyDescent="0.25">
      <c r="A705">
        <v>273480000</v>
      </c>
      <c r="B705" s="1">
        <f t="shared" si="10"/>
        <v>57016864000</v>
      </c>
      <c r="C705">
        <v>-1.2298583984396301E-2</v>
      </c>
    </row>
    <row r="706" spans="1:3" x14ac:dyDescent="0.25">
      <c r="A706">
        <v>273240000</v>
      </c>
      <c r="B706" s="1">
        <f t="shared" ref="B706:B769" si="11">57290344000-A706</f>
        <v>57017104000</v>
      </c>
      <c r="C706">
        <v>-1.33628845214986E-2</v>
      </c>
    </row>
    <row r="707" spans="1:3" x14ac:dyDescent="0.25">
      <c r="A707">
        <v>273000000</v>
      </c>
      <c r="B707" s="1">
        <f t="shared" si="11"/>
        <v>57017344000</v>
      </c>
      <c r="C707">
        <v>-8.1100463867969097E-3</v>
      </c>
    </row>
    <row r="708" spans="1:3" x14ac:dyDescent="0.25">
      <c r="A708">
        <v>272760000</v>
      </c>
      <c r="B708" s="1">
        <f t="shared" si="11"/>
        <v>57017584000</v>
      </c>
      <c r="C708">
        <v>-1.9622802734396299E-2</v>
      </c>
    </row>
    <row r="709" spans="1:3" x14ac:dyDescent="0.25">
      <c r="A709">
        <v>272520000</v>
      </c>
      <c r="B709" s="1">
        <f t="shared" si="11"/>
        <v>57017824000</v>
      </c>
      <c r="C709">
        <v>0</v>
      </c>
    </row>
    <row r="710" spans="1:3" x14ac:dyDescent="0.25">
      <c r="A710">
        <v>272280000</v>
      </c>
      <c r="B710" s="1">
        <f t="shared" si="11"/>
        <v>57018064000</v>
      </c>
      <c r="C710">
        <v>-2.0332336425795499E-2</v>
      </c>
    </row>
    <row r="711" spans="1:3" x14ac:dyDescent="0.25">
      <c r="A711">
        <v>272040000</v>
      </c>
      <c r="B711" s="1">
        <f t="shared" si="11"/>
        <v>57018304000</v>
      </c>
      <c r="C711">
        <v>-3.4652709960994302E-2</v>
      </c>
    </row>
    <row r="712" spans="1:3" x14ac:dyDescent="0.25">
      <c r="A712">
        <v>271800000</v>
      </c>
      <c r="B712" s="1">
        <f t="shared" si="11"/>
        <v>57018544000</v>
      </c>
      <c r="C712">
        <v>-6.3804626464900593E-2</v>
      </c>
    </row>
    <row r="713" spans="1:3" x14ac:dyDescent="0.25">
      <c r="A713">
        <v>271560000</v>
      </c>
      <c r="B713" s="1">
        <f t="shared" si="11"/>
        <v>57018784000</v>
      </c>
      <c r="C713">
        <v>-9.2876434326200297E-2</v>
      </c>
    </row>
    <row r="714" spans="1:3" x14ac:dyDescent="0.25">
      <c r="A714">
        <v>271320000</v>
      </c>
      <c r="B714" s="1">
        <f t="shared" si="11"/>
        <v>57019024000</v>
      </c>
      <c r="C714">
        <v>-0.138881683349595</v>
      </c>
    </row>
    <row r="715" spans="1:3" x14ac:dyDescent="0.25">
      <c r="A715">
        <v>271080000</v>
      </c>
      <c r="B715" s="1">
        <f t="shared" si="11"/>
        <v>57019264000</v>
      </c>
      <c r="C715">
        <v>-0.1531982421875</v>
      </c>
    </row>
    <row r="716" spans="1:3" x14ac:dyDescent="0.25">
      <c r="A716">
        <v>270840000</v>
      </c>
      <c r="B716" s="1">
        <f t="shared" si="11"/>
        <v>57019504000</v>
      </c>
      <c r="C716">
        <v>-0.188205718994197</v>
      </c>
    </row>
    <row r="717" spans="1:3" x14ac:dyDescent="0.25">
      <c r="A717">
        <v>270600000</v>
      </c>
      <c r="B717" s="1">
        <f t="shared" si="11"/>
        <v>57019744000</v>
      </c>
      <c r="C717">
        <v>-0.21708679199219499</v>
      </c>
    </row>
    <row r="718" spans="1:3" x14ac:dyDescent="0.25">
      <c r="A718">
        <v>270360000</v>
      </c>
      <c r="B718" s="1">
        <f t="shared" si="11"/>
        <v>57019984000</v>
      </c>
      <c r="C718">
        <v>-0.244197845458999</v>
      </c>
    </row>
    <row r="719" spans="1:3" x14ac:dyDescent="0.25">
      <c r="A719">
        <v>270120000</v>
      </c>
      <c r="B719" s="1">
        <f t="shared" si="11"/>
        <v>57020224000</v>
      </c>
      <c r="C719">
        <v>-0.26368713378909803</v>
      </c>
    </row>
    <row r="720" spans="1:3" x14ac:dyDescent="0.25">
      <c r="A720">
        <v>269880000</v>
      </c>
      <c r="B720" s="1">
        <f t="shared" si="11"/>
        <v>57020464000</v>
      </c>
      <c r="C720">
        <v>-0.29695129394529801</v>
      </c>
    </row>
    <row r="721" spans="1:3" x14ac:dyDescent="0.25">
      <c r="A721">
        <v>269640000</v>
      </c>
      <c r="B721" s="1">
        <f t="shared" si="11"/>
        <v>57020704000</v>
      </c>
      <c r="C721">
        <v>-0.31303787231449598</v>
      </c>
    </row>
    <row r="722" spans="1:3" x14ac:dyDescent="0.25">
      <c r="A722">
        <v>269400000</v>
      </c>
      <c r="B722" s="1">
        <f t="shared" si="11"/>
        <v>57020944000</v>
      </c>
      <c r="C722">
        <v>-0.33677673339849401</v>
      </c>
    </row>
    <row r="723" spans="1:3" x14ac:dyDescent="0.25">
      <c r="A723">
        <v>269160000</v>
      </c>
      <c r="B723" s="1">
        <f t="shared" si="11"/>
        <v>57021184000</v>
      </c>
      <c r="C723">
        <v>-0.31897735595709498</v>
      </c>
    </row>
    <row r="724" spans="1:3" x14ac:dyDescent="0.25">
      <c r="A724">
        <v>268920000</v>
      </c>
      <c r="B724" s="1">
        <f t="shared" si="11"/>
        <v>57021424000</v>
      </c>
      <c r="C724">
        <v>-0.37083053588870002</v>
      </c>
    </row>
    <row r="725" spans="1:3" x14ac:dyDescent="0.25">
      <c r="A725">
        <v>268680000</v>
      </c>
      <c r="B725" s="1">
        <f t="shared" si="11"/>
        <v>57021664000</v>
      </c>
      <c r="C725">
        <v>-0.39816284179689598</v>
      </c>
    </row>
    <row r="726" spans="1:3" x14ac:dyDescent="0.25">
      <c r="A726">
        <v>268440000</v>
      </c>
      <c r="B726" s="1">
        <f t="shared" si="11"/>
        <v>57021904000</v>
      </c>
      <c r="C726">
        <v>-0.40915679931639898</v>
      </c>
    </row>
    <row r="727" spans="1:3" x14ac:dyDescent="0.25">
      <c r="A727">
        <v>268200000</v>
      </c>
      <c r="B727" s="1">
        <f t="shared" si="11"/>
        <v>57022144000</v>
      </c>
      <c r="C727">
        <v>-0.44609832763679702</v>
      </c>
    </row>
    <row r="728" spans="1:3" x14ac:dyDescent="0.25">
      <c r="A728">
        <v>267960000</v>
      </c>
      <c r="B728" s="1">
        <f t="shared" si="11"/>
        <v>57022384000</v>
      </c>
      <c r="C728">
        <v>-0.43194198608399897</v>
      </c>
    </row>
    <row r="729" spans="1:3" x14ac:dyDescent="0.25">
      <c r="A729">
        <v>267720000</v>
      </c>
      <c r="B729" s="1">
        <f t="shared" si="11"/>
        <v>57022624000</v>
      </c>
      <c r="C729">
        <v>-0.447052001953196</v>
      </c>
    </row>
    <row r="730" spans="1:3" x14ac:dyDescent="0.25">
      <c r="A730">
        <v>267480000</v>
      </c>
      <c r="B730" s="1">
        <f t="shared" si="11"/>
        <v>57022864000</v>
      </c>
      <c r="C730">
        <v>-0.46665191650389898</v>
      </c>
    </row>
    <row r="731" spans="1:3" x14ac:dyDescent="0.25">
      <c r="A731">
        <v>267240000</v>
      </c>
      <c r="B731" s="1">
        <f t="shared" si="11"/>
        <v>57023104000</v>
      </c>
      <c r="C731">
        <v>-0.50138473510750003</v>
      </c>
    </row>
    <row r="732" spans="1:3" x14ac:dyDescent="0.25">
      <c r="A732">
        <v>267000000</v>
      </c>
      <c r="B732" s="1">
        <f t="shared" si="11"/>
        <v>57023344000</v>
      </c>
      <c r="C732">
        <v>-0.48932647705079502</v>
      </c>
    </row>
    <row r="733" spans="1:3" x14ac:dyDescent="0.25">
      <c r="A733">
        <v>266760000</v>
      </c>
      <c r="B733" s="1">
        <f t="shared" si="11"/>
        <v>57023584000</v>
      </c>
      <c r="C733">
        <v>-0.48303985595709498</v>
      </c>
    </row>
    <row r="734" spans="1:3" x14ac:dyDescent="0.25">
      <c r="A734">
        <v>266520000</v>
      </c>
      <c r="B734" s="1">
        <f t="shared" si="11"/>
        <v>57023824000</v>
      </c>
      <c r="C734">
        <v>-0.471881866455099</v>
      </c>
    </row>
    <row r="735" spans="1:3" x14ac:dyDescent="0.25">
      <c r="A735">
        <v>266280000</v>
      </c>
      <c r="B735" s="1">
        <f t="shared" si="11"/>
        <v>57024064000</v>
      </c>
      <c r="C735">
        <v>-0.47814178466799701</v>
      </c>
    </row>
    <row r="736" spans="1:3" x14ac:dyDescent="0.25">
      <c r="A736">
        <v>266040000</v>
      </c>
      <c r="B736" s="1">
        <f t="shared" si="11"/>
        <v>57024304000</v>
      </c>
      <c r="C736">
        <v>-0.51608657836919702</v>
      </c>
    </row>
    <row r="737" spans="1:3" x14ac:dyDescent="0.25">
      <c r="A737">
        <v>265800000</v>
      </c>
      <c r="B737" s="1">
        <f t="shared" si="11"/>
        <v>57024544000</v>
      </c>
      <c r="C737">
        <v>-0.51796722412109397</v>
      </c>
    </row>
    <row r="738" spans="1:3" x14ac:dyDescent="0.25">
      <c r="A738">
        <v>265560000</v>
      </c>
      <c r="B738" s="1">
        <f t="shared" si="11"/>
        <v>57024784000</v>
      </c>
      <c r="C738">
        <v>-0.52700424194339501</v>
      </c>
    </row>
    <row r="739" spans="1:3" x14ac:dyDescent="0.25">
      <c r="A739">
        <v>265320000</v>
      </c>
      <c r="B739" s="1">
        <f t="shared" si="11"/>
        <v>57025024000</v>
      </c>
      <c r="C739">
        <v>-0.53868484497069602</v>
      </c>
    </row>
    <row r="740" spans="1:3" x14ac:dyDescent="0.25">
      <c r="A740">
        <v>265080000</v>
      </c>
      <c r="B740" s="1">
        <f t="shared" si="11"/>
        <v>57025264000</v>
      </c>
      <c r="C740">
        <v>-0.52706146240240104</v>
      </c>
    </row>
    <row r="741" spans="1:3" x14ac:dyDescent="0.25">
      <c r="A741">
        <v>264840000</v>
      </c>
      <c r="B741" s="1">
        <f t="shared" si="11"/>
        <v>57025504000</v>
      </c>
      <c r="C741">
        <v>-0.52230072021490104</v>
      </c>
    </row>
    <row r="742" spans="1:3" x14ac:dyDescent="0.25">
      <c r="A742">
        <v>264600000</v>
      </c>
      <c r="B742" s="1">
        <f t="shared" si="11"/>
        <v>57025744000</v>
      </c>
      <c r="C742">
        <v>-0.50240325927740104</v>
      </c>
    </row>
    <row r="743" spans="1:3" x14ac:dyDescent="0.25">
      <c r="A743">
        <v>264360000</v>
      </c>
      <c r="B743" s="1">
        <f t="shared" si="11"/>
        <v>57025984000</v>
      </c>
      <c r="C743">
        <v>-0.52243804931639903</v>
      </c>
    </row>
    <row r="744" spans="1:3" x14ac:dyDescent="0.25">
      <c r="A744">
        <v>264120000</v>
      </c>
      <c r="B744" s="1">
        <f t="shared" si="11"/>
        <v>57026224000</v>
      </c>
      <c r="C744">
        <v>-0.52676773071289795</v>
      </c>
    </row>
    <row r="745" spans="1:3" x14ac:dyDescent="0.25">
      <c r="A745">
        <v>263880000</v>
      </c>
      <c r="B745" s="1">
        <f t="shared" si="11"/>
        <v>57026464000</v>
      </c>
      <c r="C745">
        <v>-0.53223800659179699</v>
      </c>
    </row>
    <row r="746" spans="1:3" x14ac:dyDescent="0.25">
      <c r="A746">
        <v>263640000</v>
      </c>
      <c r="B746" s="1">
        <f t="shared" si="11"/>
        <v>57026704000</v>
      </c>
      <c r="C746">
        <v>-0.53697586059569602</v>
      </c>
    </row>
    <row r="747" spans="1:3" x14ac:dyDescent="0.25">
      <c r="A747">
        <v>263400000</v>
      </c>
      <c r="B747" s="1">
        <f t="shared" si="11"/>
        <v>57026944000</v>
      </c>
      <c r="C747">
        <v>-0.52701568603519899</v>
      </c>
    </row>
    <row r="748" spans="1:3" x14ac:dyDescent="0.25">
      <c r="A748">
        <v>263160000</v>
      </c>
      <c r="B748" s="1">
        <f t="shared" si="11"/>
        <v>57027184000</v>
      </c>
      <c r="C748">
        <v>-0.53403854370119996</v>
      </c>
    </row>
    <row r="749" spans="1:3" x14ac:dyDescent="0.25">
      <c r="A749">
        <v>262920000</v>
      </c>
      <c r="B749" s="1">
        <f t="shared" si="11"/>
        <v>57027424000</v>
      </c>
      <c r="C749">
        <v>-0.53614807128909803</v>
      </c>
    </row>
    <row r="750" spans="1:3" x14ac:dyDescent="0.25">
      <c r="A750">
        <v>262680000</v>
      </c>
      <c r="B750" s="1">
        <f t="shared" si="11"/>
        <v>57027664000</v>
      </c>
      <c r="C750">
        <v>-0.524658203125</v>
      </c>
    </row>
    <row r="751" spans="1:3" x14ac:dyDescent="0.25">
      <c r="A751">
        <v>262440000</v>
      </c>
      <c r="B751" s="1">
        <f t="shared" si="11"/>
        <v>57027904000</v>
      </c>
      <c r="C751">
        <v>-0.52701568603519899</v>
      </c>
    </row>
    <row r="752" spans="1:3" x14ac:dyDescent="0.25">
      <c r="A752">
        <v>262200000</v>
      </c>
      <c r="B752" s="1">
        <f t="shared" si="11"/>
        <v>57028144000</v>
      </c>
      <c r="C752">
        <v>-0.50665664672849398</v>
      </c>
    </row>
    <row r="753" spans="1:3" x14ac:dyDescent="0.25">
      <c r="A753">
        <v>261960000</v>
      </c>
      <c r="B753" s="1">
        <f t="shared" si="11"/>
        <v>57028384000</v>
      </c>
      <c r="C753">
        <v>-0.51671600341799695</v>
      </c>
    </row>
    <row r="754" spans="1:3" x14ac:dyDescent="0.25">
      <c r="A754">
        <v>261720000</v>
      </c>
      <c r="B754" s="1">
        <f t="shared" si="11"/>
        <v>57028624000</v>
      </c>
      <c r="C754">
        <v>-0.49958038330079502</v>
      </c>
    </row>
    <row r="755" spans="1:3" x14ac:dyDescent="0.25">
      <c r="A755">
        <v>261480000</v>
      </c>
      <c r="B755" s="1">
        <f t="shared" si="11"/>
        <v>57028864000</v>
      </c>
      <c r="C755">
        <v>-0.52134704589849401</v>
      </c>
    </row>
    <row r="756" spans="1:3" x14ac:dyDescent="0.25">
      <c r="A756">
        <v>261240000</v>
      </c>
      <c r="B756" s="1">
        <f t="shared" si="11"/>
        <v>57029104000</v>
      </c>
      <c r="C756">
        <v>-0.54508590698250003</v>
      </c>
    </row>
    <row r="757" spans="1:3" x14ac:dyDescent="0.25">
      <c r="A757">
        <v>261000000</v>
      </c>
      <c r="B757" s="1">
        <f t="shared" si="11"/>
        <v>57029344000</v>
      </c>
      <c r="C757">
        <v>-0.54749298095709498</v>
      </c>
    </row>
    <row r="758" spans="1:3" x14ac:dyDescent="0.25">
      <c r="A758">
        <v>260760000</v>
      </c>
      <c r="B758" s="1">
        <f t="shared" si="11"/>
        <v>57029584000</v>
      </c>
      <c r="C758">
        <v>-0.58015060424809695</v>
      </c>
    </row>
    <row r="759" spans="1:3" x14ac:dyDescent="0.25">
      <c r="A759">
        <v>260520000</v>
      </c>
      <c r="B759" s="1">
        <f t="shared" si="11"/>
        <v>57029824000</v>
      </c>
      <c r="C759">
        <v>-0.61048507690429699</v>
      </c>
    </row>
    <row r="760" spans="1:3" x14ac:dyDescent="0.25">
      <c r="A760">
        <v>260280000</v>
      </c>
      <c r="B760" s="1">
        <f t="shared" si="11"/>
        <v>57030064000</v>
      </c>
      <c r="C760">
        <v>-0.68169403076179702</v>
      </c>
    </row>
    <row r="761" spans="1:3" x14ac:dyDescent="0.25">
      <c r="A761">
        <v>260040000</v>
      </c>
      <c r="B761" s="1">
        <f t="shared" si="11"/>
        <v>57030304000</v>
      </c>
      <c r="C761">
        <v>-0.69915008544929702</v>
      </c>
    </row>
    <row r="762" spans="1:3" x14ac:dyDescent="0.25">
      <c r="A762">
        <v>259800000</v>
      </c>
      <c r="B762" s="1">
        <f t="shared" si="11"/>
        <v>57030544000</v>
      </c>
      <c r="C762">
        <v>-0.71807861328129996</v>
      </c>
    </row>
    <row r="763" spans="1:3" x14ac:dyDescent="0.25">
      <c r="A763">
        <v>259560000</v>
      </c>
      <c r="B763" s="1">
        <f t="shared" si="11"/>
        <v>57030784000</v>
      </c>
      <c r="C763">
        <v>-0.71578979492189598</v>
      </c>
    </row>
    <row r="764" spans="1:3" x14ac:dyDescent="0.25">
      <c r="A764">
        <v>259320000</v>
      </c>
      <c r="B764" s="1">
        <f t="shared" si="11"/>
        <v>57031024000</v>
      </c>
      <c r="C764">
        <v>-0.771564483642599</v>
      </c>
    </row>
    <row r="765" spans="1:3" x14ac:dyDescent="0.25">
      <c r="A765">
        <v>259080000</v>
      </c>
      <c r="B765" s="1">
        <f t="shared" si="11"/>
        <v>57031264000</v>
      </c>
      <c r="C765">
        <v>-0.80955123901369996</v>
      </c>
    </row>
    <row r="766" spans="1:3" x14ac:dyDescent="0.25">
      <c r="A766">
        <v>258840000</v>
      </c>
      <c r="B766" s="1">
        <f t="shared" si="11"/>
        <v>57031504000</v>
      </c>
      <c r="C766">
        <v>-0.88512039184569602</v>
      </c>
    </row>
    <row r="767" spans="1:3" x14ac:dyDescent="0.25">
      <c r="A767">
        <v>258600000</v>
      </c>
      <c r="B767" s="1">
        <f t="shared" si="11"/>
        <v>57031744000</v>
      </c>
      <c r="C767">
        <v>-0.963092803955099</v>
      </c>
    </row>
    <row r="768" spans="1:3" x14ac:dyDescent="0.25">
      <c r="A768">
        <v>258360000</v>
      </c>
      <c r="B768" s="1">
        <f t="shared" si="11"/>
        <v>57031984000</v>
      </c>
      <c r="C768">
        <v>-1.0092124938964999</v>
      </c>
    </row>
    <row r="769" spans="1:3" x14ac:dyDescent="0.25">
      <c r="A769">
        <v>258120000</v>
      </c>
      <c r="B769" s="1">
        <f t="shared" si="11"/>
        <v>57032224000</v>
      </c>
      <c r="C769">
        <v>-1.122844696045</v>
      </c>
    </row>
    <row r="770" spans="1:3" x14ac:dyDescent="0.25">
      <c r="A770">
        <v>257880000</v>
      </c>
      <c r="B770" s="1">
        <f t="shared" ref="B770:B833" si="12">57290344000-A770</f>
        <v>57032464000</v>
      </c>
      <c r="C770">
        <v>-1.1704864501953001</v>
      </c>
    </row>
    <row r="771" spans="1:3" x14ac:dyDescent="0.25">
      <c r="A771">
        <v>257640000</v>
      </c>
      <c r="B771" s="1">
        <f t="shared" si="12"/>
        <v>57032704000</v>
      </c>
      <c r="C771">
        <v>-1.2762336730957</v>
      </c>
    </row>
    <row r="772" spans="1:3" x14ac:dyDescent="0.25">
      <c r="A772">
        <v>257400000</v>
      </c>
      <c r="B772" s="1">
        <f t="shared" si="12"/>
        <v>57032944000</v>
      </c>
      <c r="C772">
        <v>-1.3693923950196001</v>
      </c>
    </row>
    <row r="773" spans="1:3" x14ac:dyDescent="0.25">
      <c r="A773">
        <v>257160000</v>
      </c>
      <c r="B773" s="1">
        <f t="shared" si="12"/>
        <v>57033184000</v>
      </c>
      <c r="C773">
        <v>-1.48390960693359</v>
      </c>
    </row>
    <row r="774" spans="1:3" x14ac:dyDescent="0.25">
      <c r="A774">
        <v>256920000</v>
      </c>
      <c r="B774" s="1">
        <f t="shared" si="12"/>
        <v>57033424000</v>
      </c>
      <c r="C774">
        <v>-1.5756454467773999</v>
      </c>
    </row>
    <row r="775" spans="1:3" x14ac:dyDescent="0.25">
      <c r="A775">
        <v>256680000</v>
      </c>
      <c r="B775" s="1">
        <f t="shared" si="12"/>
        <v>57033664000</v>
      </c>
      <c r="C775">
        <v>-1.6953086853028001</v>
      </c>
    </row>
    <row r="776" spans="1:3" x14ac:dyDescent="0.25">
      <c r="A776">
        <v>256440000</v>
      </c>
      <c r="B776" s="1">
        <f t="shared" si="12"/>
        <v>57033904000</v>
      </c>
      <c r="C776">
        <v>-1.8642158508301001</v>
      </c>
    </row>
    <row r="777" spans="1:3" x14ac:dyDescent="0.25">
      <c r="A777">
        <v>256200000</v>
      </c>
      <c r="B777" s="1">
        <f t="shared" si="12"/>
        <v>57034144000</v>
      </c>
      <c r="C777">
        <v>-1.9750595092773999</v>
      </c>
    </row>
    <row r="778" spans="1:3" x14ac:dyDescent="0.25">
      <c r="A778">
        <v>255960000</v>
      </c>
      <c r="B778" s="1">
        <f t="shared" si="12"/>
        <v>57034384000</v>
      </c>
      <c r="C778">
        <v>-2.1696853637696001</v>
      </c>
    </row>
    <row r="779" spans="1:3" x14ac:dyDescent="0.25">
      <c r="A779">
        <v>255720000</v>
      </c>
      <c r="B779" s="1">
        <f t="shared" si="12"/>
        <v>57034624000</v>
      </c>
      <c r="C779">
        <v>-2.3760719299317001</v>
      </c>
    </row>
    <row r="780" spans="1:3" x14ac:dyDescent="0.25">
      <c r="A780">
        <v>255480000</v>
      </c>
      <c r="B780" s="1">
        <f t="shared" si="12"/>
        <v>57034864000</v>
      </c>
      <c r="C780">
        <v>-2.6037712097168</v>
      </c>
    </row>
    <row r="781" spans="1:3" x14ac:dyDescent="0.25">
      <c r="A781">
        <v>255240000</v>
      </c>
      <c r="B781" s="1">
        <f t="shared" si="12"/>
        <v>57035104000</v>
      </c>
      <c r="C781">
        <v>-2.8138313293457</v>
      </c>
    </row>
    <row r="782" spans="1:3" x14ac:dyDescent="0.25">
      <c r="A782">
        <v>255000000</v>
      </c>
      <c r="B782" s="1">
        <f t="shared" si="12"/>
        <v>57035344000</v>
      </c>
      <c r="C782">
        <v>-3.0613746643067001</v>
      </c>
    </row>
    <row r="783" spans="1:3" x14ac:dyDescent="0.25">
      <c r="A783">
        <v>254760000</v>
      </c>
      <c r="B783" s="1">
        <f t="shared" si="12"/>
        <v>57035584000</v>
      </c>
      <c r="C783">
        <v>-3.3037719726563002</v>
      </c>
    </row>
    <row r="784" spans="1:3" x14ac:dyDescent="0.25">
      <c r="A784">
        <v>254520000</v>
      </c>
      <c r="B784" s="1">
        <f t="shared" si="12"/>
        <v>57035824000</v>
      </c>
      <c r="C784">
        <v>-3.5520515441895002</v>
      </c>
    </row>
    <row r="785" spans="1:3" x14ac:dyDescent="0.25">
      <c r="A785">
        <v>254280000</v>
      </c>
      <c r="B785" s="1">
        <f t="shared" si="12"/>
        <v>57036064000</v>
      </c>
      <c r="C785">
        <v>-3.8370742797852002</v>
      </c>
    </row>
    <row r="786" spans="1:3" x14ac:dyDescent="0.25">
      <c r="A786">
        <v>254040000</v>
      </c>
      <c r="B786" s="1">
        <f t="shared" si="12"/>
        <v>57036304000</v>
      </c>
      <c r="C786">
        <v>-4.1331214904784899</v>
      </c>
    </row>
    <row r="787" spans="1:3" x14ac:dyDescent="0.25">
      <c r="A787">
        <v>253800000</v>
      </c>
      <c r="B787" s="1">
        <f t="shared" si="12"/>
        <v>57036544000</v>
      </c>
      <c r="C787">
        <v>-4.4806175231933896</v>
      </c>
    </row>
    <row r="788" spans="1:3" x14ac:dyDescent="0.25">
      <c r="A788">
        <v>253560000</v>
      </c>
      <c r="B788" s="1">
        <f t="shared" si="12"/>
        <v>57036784000</v>
      </c>
      <c r="C788">
        <v>-4.8251724243164</v>
      </c>
    </row>
    <row r="789" spans="1:3" x14ac:dyDescent="0.25">
      <c r="A789">
        <v>253320000</v>
      </c>
      <c r="B789" s="1">
        <f t="shared" si="12"/>
        <v>57037024000</v>
      </c>
      <c r="C789">
        <v>-5.1954498291015998</v>
      </c>
    </row>
    <row r="790" spans="1:3" x14ac:dyDescent="0.25">
      <c r="A790">
        <v>253080000</v>
      </c>
      <c r="B790" s="1">
        <f t="shared" si="12"/>
        <v>57037264000</v>
      </c>
      <c r="C790">
        <v>-5.5701332092284899</v>
      </c>
    </row>
    <row r="791" spans="1:3" x14ac:dyDescent="0.25">
      <c r="A791">
        <v>252840000</v>
      </c>
      <c r="B791" s="1">
        <f t="shared" si="12"/>
        <v>57037504000</v>
      </c>
      <c r="C791">
        <v>-5.9837722778320996</v>
      </c>
    </row>
    <row r="792" spans="1:3" x14ac:dyDescent="0.25">
      <c r="A792">
        <v>252600000</v>
      </c>
      <c r="B792" s="1">
        <f t="shared" si="12"/>
        <v>57037744000</v>
      </c>
      <c r="C792">
        <v>-6.4187240600585902</v>
      </c>
    </row>
    <row r="793" spans="1:3" x14ac:dyDescent="0.25">
      <c r="A793">
        <v>252360000</v>
      </c>
      <c r="B793" s="1">
        <f t="shared" si="12"/>
        <v>57037984000</v>
      </c>
      <c r="C793">
        <v>-6.8698463439942001</v>
      </c>
    </row>
    <row r="794" spans="1:3" x14ac:dyDescent="0.25">
      <c r="A794">
        <v>252120000</v>
      </c>
      <c r="B794" s="1">
        <f t="shared" si="12"/>
        <v>57038224000</v>
      </c>
      <c r="C794">
        <v>-7.3003845214843999</v>
      </c>
    </row>
    <row r="795" spans="1:3" x14ac:dyDescent="0.25">
      <c r="A795">
        <v>251880000</v>
      </c>
      <c r="B795" s="1">
        <f t="shared" si="12"/>
        <v>57038464000</v>
      </c>
      <c r="C795">
        <v>-7.7382774353028001</v>
      </c>
    </row>
    <row r="796" spans="1:3" x14ac:dyDescent="0.25">
      <c r="A796">
        <v>251640000</v>
      </c>
      <c r="B796" s="1">
        <f t="shared" si="12"/>
        <v>57038704000</v>
      </c>
      <c r="C796">
        <v>-8.1879272460937997</v>
      </c>
    </row>
    <row r="797" spans="1:3" x14ac:dyDescent="0.25">
      <c r="A797">
        <v>251400000</v>
      </c>
      <c r="B797" s="1">
        <f t="shared" si="12"/>
        <v>57038944000</v>
      </c>
      <c r="C797">
        <v>-8.6170005798340004</v>
      </c>
    </row>
    <row r="798" spans="1:3" x14ac:dyDescent="0.25">
      <c r="A798">
        <v>251160000</v>
      </c>
      <c r="B798" s="1">
        <f t="shared" si="12"/>
        <v>57039184000</v>
      </c>
      <c r="C798">
        <v>-9.1085395812988992</v>
      </c>
    </row>
    <row r="799" spans="1:3" x14ac:dyDescent="0.25">
      <c r="A799">
        <v>250920000</v>
      </c>
      <c r="B799" s="1">
        <f t="shared" si="12"/>
        <v>57039424000</v>
      </c>
      <c r="C799">
        <v>-9.5956726074218999</v>
      </c>
    </row>
    <row r="800" spans="1:3" x14ac:dyDescent="0.25">
      <c r="A800">
        <v>250680000</v>
      </c>
      <c r="B800" s="1">
        <f t="shared" si="12"/>
        <v>57039664000</v>
      </c>
      <c r="C800">
        <v>-10.071044921875</v>
      </c>
    </row>
    <row r="801" spans="1:3" x14ac:dyDescent="0.25">
      <c r="A801">
        <v>250440000</v>
      </c>
      <c r="B801" s="1">
        <f t="shared" si="12"/>
        <v>57039904000</v>
      </c>
      <c r="C801">
        <v>-10.597129821777401</v>
      </c>
    </row>
    <row r="802" spans="1:3" x14ac:dyDescent="0.25">
      <c r="A802">
        <v>250200000</v>
      </c>
      <c r="B802" s="1">
        <f t="shared" si="12"/>
        <v>57040144000</v>
      </c>
      <c r="C802">
        <v>-11.0519256591797</v>
      </c>
    </row>
    <row r="803" spans="1:3" x14ac:dyDescent="0.25">
      <c r="A803">
        <v>249960000</v>
      </c>
      <c r="B803" s="1">
        <f t="shared" si="12"/>
        <v>57040384000</v>
      </c>
      <c r="C803">
        <v>-11.534645080566399</v>
      </c>
    </row>
    <row r="804" spans="1:3" x14ac:dyDescent="0.25">
      <c r="A804">
        <v>249720000</v>
      </c>
      <c r="B804" s="1">
        <f t="shared" si="12"/>
        <v>57040624000</v>
      </c>
      <c r="C804">
        <v>-12.027656555175801</v>
      </c>
    </row>
    <row r="805" spans="1:3" x14ac:dyDescent="0.25">
      <c r="A805">
        <v>249480000</v>
      </c>
      <c r="B805" s="1">
        <f t="shared" si="12"/>
        <v>57040864000</v>
      </c>
      <c r="C805">
        <v>-12.520668029785201</v>
      </c>
    </row>
    <row r="806" spans="1:3" x14ac:dyDescent="0.25">
      <c r="A806">
        <v>249240000</v>
      </c>
      <c r="B806" s="1">
        <f t="shared" si="12"/>
        <v>57041104000</v>
      </c>
      <c r="C806">
        <v>-12.9431266784668</v>
      </c>
    </row>
    <row r="807" spans="1:3" x14ac:dyDescent="0.25">
      <c r="A807">
        <v>249000000</v>
      </c>
      <c r="B807" s="1">
        <f t="shared" si="12"/>
        <v>57041344000</v>
      </c>
      <c r="C807">
        <v>-13.4596557617188</v>
      </c>
    </row>
    <row r="808" spans="1:3" x14ac:dyDescent="0.25">
      <c r="A808">
        <v>248760000</v>
      </c>
      <c r="B808" s="1">
        <f t="shared" si="12"/>
        <v>57041584000</v>
      </c>
      <c r="C808">
        <v>-13.9688377380371</v>
      </c>
    </row>
    <row r="809" spans="1:3" x14ac:dyDescent="0.25">
      <c r="A809">
        <v>248520000</v>
      </c>
      <c r="B809" s="1">
        <f t="shared" si="12"/>
        <v>57041824000</v>
      </c>
      <c r="C809">
        <v>-14.4890403747559</v>
      </c>
    </row>
    <row r="810" spans="1:3" x14ac:dyDescent="0.25">
      <c r="A810">
        <v>248280000</v>
      </c>
      <c r="B810" s="1">
        <f t="shared" si="12"/>
        <v>57042064000</v>
      </c>
      <c r="C810">
        <v>-14.9864616394043</v>
      </c>
    </row>
    <row r="811" spans="1:3" x14ac:dyDescent="0.25">
      <c r="A811">
        <v>248040000</v>
      </c>
      <c r="B811" s="1">
        <f t="shared" si="12"/>
        <v>57042304000</v>
      </c>
      <c r="C811">
        <v>-15.4537506103516</v>
      </c>
    </row>
    <row r="812" spans="1:3" x14ac:dyDescent="0.25">
      <c r="A812">
        <v>247800000</v>
      </c>
      <c r="B812" s="1">
        <f t="shared" si="12"/>
        <v>57042544000</v>
      </c>
      <c r="C812">
        <v>-15.8975219726563</v>
      </c>
    </row>
    <row r="813" spans="1:3" x14ac:dyDescent="0.25">
      <c r="A813">
        <v>247560000</v>
      </c>
      <c r="B813" s="1">
        <f t="shared" si="12"/>
        <v>57042784000</v>
      </c>
      <c r="C813">
        <v>-16.35892868042</v>
      </c>
    </row>
    <row r="814" spans="1:3" x14ac:dyDescent="0.25">
      <c r="A814">
        <v>247320000</v>
      </c>
      <c r="B814" s="1">
        <f t="shared" si="12"/>
        <v>57043024000</v>
      </c>
      <c r="C814">
        <v>-16.819602966308601</v>
      </c>
    </row>
    <row r="815" spans="1:3" x14ac:dyDescent="0.25">
      <c r="A815">
        <v>247080000</v>
      </c>
      <c r="B815" s="1">
        <f t="shared" si="12"/>
        <v>57043264000</v>
      </c>
      <c r="C815">
        <v>-17.354507446289102</v>
      </c>
    </row>
    <row r="816" spans="1:3" x14ac:dyDescent="0.25">
      <c r="A816">
        <v>246840000</v>
      </c>
      <c r="B816" s="1">
        <f t="shared" si="12"/>
        <v>57043504000</v>
      </c>
      <c r="C816">
        <v>-17.778434753418001</v>
      </c>
    </row>
    <row r="817" spans="1:3" x14ac:dyDescent="0.25">
      <c r="A817">
        <v>246600000</v>
      </c>
      <c r="B817" s="1">
        <f t="shared" si="12"/>
        <v>57043744000</v>
      </c>
      <c r="C817">
        <v>-18.203098297119201</v>
      </c>
    </row>
    <row r="818" spans="1:3" x14ac:dyDescent="0.25">
      <c r="A818">
        <v>246360000</v>
      </c>
      <c r="B818" s="1">
        <f t="shared" si="12"/>
        <v>57043984000</v>
      </c>
      <c r="C818">
        <v>-18.7100715637207</v>
      </c>
    </row>
    <row r="819" spans="1:3" x14ac:dyDescent="0.25">
      <c r="A819">
        <v>246120000</v>
      </c>
      <c r="B819" s="1">
        <f t="shared" si="12"/>
        <v>57044224000</v>
      </c>
      <c r="C819">
        <v>-19.131057739257798</v>
      </c>
    </row>
    <row r="820" spans="1:3" x14ac:dyDescent="0.25">
      <c r="A820">
        <v>245880000</v>
      </c>
      <c r="B820" s="1">
        <f t="shared" si="12"/>
        <v>57044464000</v>
      </c>
      <c r="C820">
        <v>-19.651264190673899</v>
      </c>
    </row>
    <row r="821" spans="1:3" x14ac:dyDescent="0.25">
      <c r="A821">
        <v>245640000</v>
      </c>
      <c r="B821" s="1">
        <f t="shared" si="12"/>
        <v>57044704000</v>
      </c>
      <c r="C821">
        <v>-20.0715141296387</v>
      </c>
    </row>
    <row r="822" spans="1:3" x14ac:dyDescent="0.25">
      <c r="A822">
        <v>245400000</v>
      </c>
      <c r="B822" s="1">
        <f t="shared" si="12"/>
        <v>57044944000</v>
      </c>
      <c r="C822">
        <v>-20.616706848144599</v>
      </c>
    </row>
    <row r="823" spans="1:3" x14ac:dyDescent="0.25">
      <c r="A823">
        <v>245160000</v>
      </c>
      <c r="B823" s="1">
        <f t="shared" si="12"/>
        <v>57045184000</v>
      </c>
      <c r="C823">
        <v>-21.0626831054688</v>
      </c>
    </row>
    <row r="824" spans="1:3" x14ac:dyDescent="0.25">
      <c r="A824">
        <v>244920000</v>
      </c>
      <c r="B824" s="1">
        <f t="shared" si="12"/>
        <v>57045424000</v>
      </c>
      <c r="C824">
        <v>-21.530708312988299</v>
      </c>
    </row>
    <row r="825" spans="1:3" x14ac:dyDescent="0.25">
      <c r="A825">
        <v>244680000</v>
      </c>
      <c r="B825" s="1">
        <f t="shared" si="12"/>
        <v>57045664000</v>
      </c>
      <c r="C825">
        <v>-21.970069885253899</v>
      </c>
    </row>
    <row r="826" spans="1:3" x14ac:dyDescent="0.25">
      <c r="A826">
        <v>244440000</v>
      </c>
      <c r="B826" s="1">
        <f t="shared" si="12"/>
        <v>57045904000</v>
      </c>
      <c r="C826">
        <v>-22.4028129577637</v>
      </c>
    </row>
    <row r="827" spans="1:3" x14ac:dyDescent="0.25">
      <c r="A827">
        <v>244200000</v>
      </c>
      <c r="B827" s="1">
        <f t="shared" si="12"/>
        <v>57046144000</v>
      </c>
      <c r="C827">
        <v>-22.8686332702637</v>
      </c>
    </row>
    <row r="828" spans="1:3" x14ac:dyDescent="0.25">
      <c r="A828">
        <v>243960000</v>
      </c>
      <c r="B828" s="1">
        <f t="shared" si="12"/>
        <v>57046384000</v>
      </c>
      <c r="C828">
        <v>-23.344741821289102</v>
      </c>
    </row>
    <row r="829" spans="1:3" x14ac:dyDescent="0.25">
      <c r="A829">
        <v>243720000</v>
      </c>
      <c r="B829" s="1">
        <f t="shared" si="12"/>
        <v>57046624000</v>
      </c>
      <c r="C829">
        <v>-23.8428955078125</v>
      </c>
    </row>
    <row r="830" spans="1:3" x14ac:dyDescent="0.25">
      <c r="A830">
        <v>243480000</v>
      </c>
      <c r="B830" s="1">
        <f t="shared" si="12"/>
        <v>57046864000</v>
      </c>
      <c r="C830">
        <v>-24.277114868164102</v>
      </c>
    </row>
    <row r="831" spans="1:3" x14ac:dyDescent="0.25">
      <c r="A831">
        <v>243240000</v>
      </c>
      <c r="B831" s="1">
        <f t="shared" si="12"/>
        <v>57047104000</v>
      </c>
      <c r="C831">
        <v>-24.7120666503907</v>
      </c>
    </row>
    <row r="832" spans="1:3" x14ac:dyDescent="0.25">
      <c r="A832">
        <v>243000000</v>
      </c>
      <c r="B832" s="1">
        <f t="shared" si="12"/>
        <v>57047344000</v>
      </c>
      <c r="C832">
        <v>-25.195522308349599</v>
      </c>
    </row>
    <row r="833" spans="1:3" x14ac:dyDescent="0.25">
      <c r="A833">
        <v>242760000</v>
      </c>
      <c r="B833" s="1">
        <f t="shared" si="12"/>
        <v>57047584000</v>
      </c>
      <c r="C833">
        <v>-25.6481132507325</v>
      </c>
    </row>
    <row r="834" spans="1:3" x14ac:dyDescent="0.25">
      <c r="A834">
        <v>242520000</v>
      </c>
      <c r="B834" s="1">
        <f t="shared" ref="B834:B897" si="13">57290344000-A834</f>
        <v>57047824000</v>
      </c>
      <c r="C834">
        <v>-26.133773803711001</v>
      </c>
    </row>
    <row r="835" spans="1:3" x14ac:dyDescent="0.25">
      <c r="A835">
        <v>242280000</v>
      </c>
      <c r="B835" s="1">
        <f t="shared" si="13"/>
        <v>57048064000</v>
      </c>
      <c r="C835">
        <v>-26.627521514892599</v>
      </c>
    </row>
    <row r="836" spans="1:3" x14ac:dyDescent="0.25">
      <c r="A836">
        <v>242040000</v>
      </c>
      <c r="B836" s="1">
        <f t="shared" si="13"/>
        <v>57048304000</v>
      </c>
      <c r="C836">
        <v>-27.1065673828125</v>
      </c>
    </row>
    <row r="837" spans="1:3" x14ac:dyDescent="0.25">
      <c r="A837">
        <v>241800000</v>
      </c>
      <c r="B837" s="1">
        <f t="shared" si="13"/>
        <v>57048544000</v>
      </c>
      <c r="C837">
        <v>-27.587085723876999</v>
      </c>
    </row>
    <row r="838" spans="1:3" x14ac:dyDescent="0.25">
      <c r="A838">
        <v>241560000</v>
      </c>
      <c r="B838" s="1">
        <f t="shared" si="13"/>
        <v>57048784000</v>
      </c>
      <c r="C838">
        <v>-28.026447296142599</v>
      </c>
    </row>
    <row r="839" spans="1:3" x14ac:dyDescent="0.25">
      <c r="A839">
        <v>241320000</v>
      </c>
      <c r="B839" s="1">
        <f t="shared" si="13"/>
        <v>57049024000</v>
      </c>
      <c r="C839">
        <v>-28.539302825927798</v>
      </c>
    </row>
    <row r="840" spans="1:3" x14ac:dyDescent="0.25">
      <c r="A840">
        <v>241080000</v>
      </c>
      <c r="B840" s="1">
        <f t="shared" si="13"/>
        <v>57049264000</v>
      </c>
      <c r="C840">
        <v>-29.034519195556701</v>
      </c>
    </row>
    <row r="841" spans="1:3" x14ac:dyDescent="0.25">
      <c r="A841">
        <v>240840000</v>
      </c>
      <c r="B841" s="1">
        <f t="shared" si="13"/>
        <v>57049504000</v>
      </c>
      <c r="C841">
        <v>-29.495193481445298</v>
      </c>
    </row>
    <row r="842" spans="1:3" x14ac:dyDescent="0.25">
      <c r="A842">
        <v>240600000</v>
      </c>
      <c r="B842" s="1">
        <f t="shared" si="13"/>
        <v>57049744000</v>
      </c>
      <c r="C842">
        <v>-30.0264205932618</v>
      </c>
    </row>
    <row r="843" spans="1:3" x14ac:dyDescent="0.25">
      <c r="A843">
        <v>240360000</v>
      </c>
      <c r="B843" s="1">
        <f t="shared" si="13"/>
        <v>57049984000</v>
      </c>
      <c r="C843">
        <v>-30.496650695800799</v>
      </c>
    </row>
    <row r="844" spans="1:3" x14ac:dyDescent="0.25">
      <c r="A844">
        <v>240120000</v>
      </c>
      <c r="B844" s="1">
        <f t="shared" si="13"/>
        <v>57050224000</v>
      </c>
      <c r="C844">
        <v>-30.929397583007798</v>
      </c>
    </row>
    <row r="845" spans="1:3" x14ac:dyDescent="0.25">
      <c r="A845">
        <v>239880000</v>
      </c>
      <c r="B845" s="1">
        <f t="shared" si="13"/>
        <v>57050464000</v>
      </c>
      <c r="C845">
        <v>-31.4282836914063</v>
      </c>
    </row>
    <row r="846" spans="1:3" x14ac:dyDescent="0.25">
      <c r="A846">
        <v>239640000</v>
      </c>
      <c r="B846" s="1">
        <f t="shared" si="13"/>
        <v>57050704000</v>
      </c>
      <c r="C846">
        <v>-31.946281433105501</v>
      </c>
    </row>
    <row r="847" spans="1:3" x14ac:dyDescent="0.25">
      <c r="A847">
        <v>239400000</v>
      </c>
      <c r="B847" s="1">
        <f t="shared" si="13"/>
        <v>57050944000</v>
      </c>
      <c r="C847">
        <v>-32.4503173828125</v>
      </c>
    </row>
    <row r="848" spans="1:3" x14ac:dyDescent="0.25">
      <c r="A848">
        <v>239160000</v>
      </c>
      <c r="B848" s="1">
        <f t="shared" si="13"/>
        <v>57051184000</v>
      </c>
      <c r="C848">
        <v>-32.947006225586001</v>
      </c>
    </row>
    <row r="849" spans="1:3" x14ac:dyDescent="0.25">
      <c r="A849">
        <v>238920000</v>
      </c>
      <c r="B849" s="1">
        <f t="shared" si="13"/>
        <v>57051424000</v>
      </c>
      <c r="C849">
        <v>-33.443695068359403</v>
      </c>
    </row>
    <row r="850" spans="1:3" x14ac:dyDescent="0.25">
      <c r="A850">
        <v>238680000</v>
      </c>
      <c r="B850" s="1">
        <f t="shared" si="13"/>
        <v>57051664000</v>
      </c>
      <c r="C850">
        <v>-33.930824279785199</v>
      </c>
    </row>
    <row r="851" spans="1:3" x14ac:dyDescent="0.25">
      <c r="A851">
        <v>238440000</v>
      </c>
      <c r="B851" s="1">
        <f t="shared" si="13"/>
        <v>57051904000</v>
      </c>
      <c r="C851">
        <v>-34.418693542480497</v>
      </c>
    </row>
    <row r="852" spans="1:3" x14ac:dyDescent="0.25">
      <c r="A852">
        <v>238200000</v>
      </c>
      <c r="B852" s="1">
        <f t="shared" si="13"/>
        <v>57052144000</v>
      </c>
      <c r="C852">
        <v>-34.970497131347699</v>
      </c>
    </row>
    <row r="853" spans="1:3" x14ac:dyDescent="0.25">
      <c r="A853">
        <v>237960000</v>
      </c>
      <c r="B853" s="1">
        <f t="shared" si="13"/>
        <v>57052384000</v>
      </c>
      <c r="C853">
        <v>-35.448074340820298</v>
      </c>
    </row>
    <row r="854" spans="1:3" x14ac:dyDescent="0.25">
      <c r="A854">
        <v>237720000</v>
      </c>
      <c r="B854" s="1">
        <f t="shared" si="13"/>
        <v>57052624000</v>
      </c>
      <c r="C854">
        <v>-35.985916137695298</v>
      </c>
    </row>
    <row r="855" spans="1:3" x14ac:dyDescent="0.25">
      <c r="A855">
        <v>237480000</v>
      </c>
      <c r="B855" s="1">
        <f t="shared" si="13"/>
        <v>57052864000</v>
      </c>
      <c r="C855">
        <v>-36.424545288086001</v>
      </c>
    </row>
    <row r="856" spans="1:3" x14ac:dyDescent="0.25">
      <c r="A856">
        <v>237240000</v>
      </c>
      <c r="B856" s="1">
        <f t="shared" si="13"/>
        <v>57053104000</v>
      </c>
      <c r="C856">
        <v>-36.902122497558601</v>
      </c>
    </row>
    <row r="857" spans="1:3" x14ac:dyDescent="0.25">
      <c r="A857">
        <v>237000000</v>
      </c>
      <c r="B857" s="1">
        <f t="shared" si="13"/>
        <v>57053344000</v>
      </c>
      <c r="C857">
        <v>-37.417915344238303</v>
      </c>
    </row>
    <row r="858" spans="1:3" x14ac:dyDescent="0.25">
      <c r="A858">
        <v>236760000</v>
      </c>
      <c r="B858" s="1">
        <f t="shared" si="13"/>
        <v>57053584000</v>
      </c>
      <c r="C858">
        <v>-37.946205139160199</v>
      </c>
    </row>
    <row r="859" spans="1:3" x14ac:dyDescent="0.25">
      <c r="A859">
        <v>236520000</v>
      </c>
      <c r="B859" s="1">
        <f t="shared" si="13"/>
        <v>57053824000</v>
      </c>
      <c r="C859">
        <v>-38.403938293457102</v>
      </c>
    </row>
    <row r="860" spans="1:3" x14ac:dyDescent="0.25">
      <c r="A860">
        <v>236280000</v>
      </c>
      <c r="B860" s="1">
        <f t="shared" si="13"/>
        <v>57054064000</v>
      </c>
      <c r="C860">
        <v>-38.90283203125</v>
      </c>
    </row>
    <row r="861" spans="1:3" x14ac:dyDescent="0.25">
      <c r="A861">
        <v>236040000</v>
      </c>
      <c r="B861" s="1">
        <f t="shared" si="13"/>
        <v>57054304000</v>
      </c>
      <c r="C861">
        <v>-39.313529968261797</v>
      </c>
    </row>
    <row r="862" spans="1:3" x14ac:dyDescent="0.25">
      <c r="A862">
        <v>235800000</v>
      </c>
      <c r="B862" s="1">
        <f t="shared" si="13"/>
        <v>57054544000</v>
      </c>
      <c r="C862">
        <v>-39.815361022949297</v>
      </c>
    </row>
    <row r="863" spans="1:3" x14ac:dyDescent="0.25">
      <c r="A863">
        <v>235560000</v>
      </c>
      <c r="B863" s="1">
        <f t="shared" si="13"/>
        <v>57054784000</v>
      </c>
      <c r="C863">
        <v>-40.271621704101598</v>
      </c>
    </row>
    <row r="864" spans="1:3" x14ac:dyDescent="0.25">
      <c r="A864">
        <v>235320000</v>
      </c>
      <c r="B864" s="1">
        <f t="shared" si="13"/>
        <v>57055024000</v>
      </c>
      <c r="C864">
        <v>-40.7153930664063</v>
      </c>
    </row>
    <row r="865" spans="1:3" x14ac:dyDescent="0.25">
      <c r="A865">
        <v>235080000</v>
      </c>
      <c r="B865" s="1">
        <f t="shared" si="13"/>
        <v>57055264000</v>
      </c>
      <c r="C865">
        <v>-41.168716430664098</v>
      </c>
    </row>
    <row r="866" spans="1:3" x14ac:dyDescent="0.25">
      <c r="A866">
        <v>234840000</v>
      </c>
      <c r="B866" s="1">
        <f t="shared" si="13"/>
        <v>57055504000</v>
      </c>
      <c r="C866">
        <v>-41.595588684082102</v>
      </c>
    </row>
    <row r="867" spans="1:3" x14ac:dyDescent="0.25">
      <c r="A867">
        <v>234600000</v>
      </c>
      <c r="B867" s="1">
        <f t="shared" si="13"/>
        <v>57055744000</v>
      </c>
      <c r="C867">
        <v>-42.035682678222699</v>
      </c>
    </row>
    <row r="868" spans="1:3" x14ac:dyDescent="0.25">
      <c r="A868">
        <v>234360000</v>
      </c>
      <c r="B868" s="1">
        <f t="shared" si="13"/>
        <v>57055984000</v>
      </c>
      <c r="C868">
        <v>-42.450057983398501</v>
      </c>
    </row>
    <row r="869" spans="1:3" x14ac:dyDescent="0.25">
      <c r="A869">
        <v>234120000</v>
      </c>
      <c r="B869" s="1">
        <f t="shared" si="13"/>
        <v>57056224000</v>
      </c>
      <c r="C869">
        <v>-42.862220764160199</v>
      </c>
    </row>
    <row r="870" spans="1:3" x14ac:dyDescent="0.25">
      <c r="A870">
        <v>233880000</v>
      </c>
      <c r="B870" s="1">
        <f t="shared" si="13"/>
        <v>57056464000</v>
      </c>
      <c r="C870">
        <v>-43.269981384277401</v>
      </c>
    </row>
    <row r="871" spans="1:3" x14ac:dyDescent="0.25">
      <c r="A871">
        <v>233640000</v>
      </c>
      <c r="B871" s="1">
        <f t="shared" si="13"/>
        <v>57056704000</v>
      </c>
      <c r="C871">
        <v>-43.630706787109403</v>
      </c>
    </row>
    <row r="872" spans="1:3" x14ac:dyDescent="0.25">
      <c r="A872">
        <v>233400000</v>
      </c>
      <c r="B872" s="1">
        <f t="shared" si="13"/>
        <v>57056944000</v>
      </c>
      <c r="C872">
        <v>-44.039199829101598</v>
      </c>
    </row>
    <row r="873" spans="1:3" x14ac:dyDescent="0.25">
      <c r="A873">
        <v>233160000</v>
      </c>
      <c r="B873" s="1">
        <f t="shared" si="13"/>
        <v>57057184000</v>
      </c>
      <c r="C873">
        <v>-44.417564392089901</v>
      </c>
    </row>
    <row r="874" spans="1:3" x14ac:dyDescent="0.25">
      <c r="A874">
        <v>232920000</v>
      </c>
      <c r="B874" s="1">
        <f t="shared" si="13"/>
        <v>57057424000</v>
      </c>
      <c r="C874">
        <v>-44.778282165527401</v>
      </c>
    </row>
    <row r="875" spans="1:3" x14ac:dyDescent="0.25">
      <c r="A875">
        <v>232680000</v>
      </c>
      <c r="B875" s="1">
        <f t="shared" si="13"/>
        <v>57057664000</v>
      </c>
      <c r="C875">
        <v>-45.064041137695298</v>
      </c>
    </row>
    <row r="876" spans="1:3" x14ac:dyDescent="0.25">
      <c r="A876">
        <v>232440000</v>
      </c>
      <c r="B876" s="1">
        <f t="shared" si="13"/>
        <v>57057904000</v>
      </c>
      <c r="C876">
        <v>-45.469596862792997</v>
      </c>
    </row>
    <row r="877" spans="1:3" x14ac:dyDescent="0.25">
      <c r="A877">
        <v>232200000</v>
      </c>
      <c r="B877" s="1">
        <f t="shared" si="13"/>
        <v>57058144000</v>
      </c>
      <c r="C877">
        <v>-45.767852783203203</v>
      </c>
    </row>
    <row r="878" spans="1:3" x14ac:dyDescent="0.25">
      <c r="A878">
        <v>231960000</v>
      </c>
      <c r="B878" s="1">
        <f t="shared" si="13"/>
        <v>57058384000</v>
      </c>
      <c r="C878">
        <v>-46.0293579101563</v>
      </c>
    </row>
    <row r="879" spans="1:3" x14ac:dyDescent="0.25">
      <c r="A879">
        <v>231720000</v>
      </c>
      <c r="B879" s="1">
        <f t="shared" si="13"/>
        <v>57058624000</v>
      </c>
      <c r="C879">
        <v>-46.366561889648501</v>
      </c>
    </row>
    <row r="880" spans="1:3" x14ac:dyDescent="0.25">
      <c r="A880">
        <v>231480000</v>
      </c>
      <c r="B880" s="1">
        <f t="shared" si="13"/>
        <v>57058864000</v>
      </c>
      <c r="C880">
        <v>-46.658935546875</v>
      </c>
    </row>
    <row r="881" spans="1:3" x14ac:dyDescent="0.25">
      <c r="A881">
        <v>231240000</v>
      </c>
      <c r="B881" s="1">
        <f t="shared" si="13"/>
        <v>57059104000</v>
      </c>
      <c r="C881">
        <v>-46.907951354980497</v>
      </c>
    </row>
    <row r="882" spans="1:3" x14ac:dyDescent="0.25">
      <c r="A882">
        <v>231000000</v>
      </c>
      <c r="B882" s="1">
        <f t="shared" si="13"/>
        <v>57059344000</v>
      </c>
      <c r="C882">
        <v>-47.160636901855497</v>
      </c>
    </row>
    <row r="883" spans="1:3" x14ac:dyDescent="0.25">
      <c r="A883">
        <v>230760000</v>
      </c>
      <c r="B883" s="1">
        <f t="shared" si="13"/>
        <v>57059584000</v>
      </c>
      <c r="C883">
        <v>-47.369956970214901</v>
      </c>
    </row>
    <row r="884" spans="1:3" x14ac:dyDescent="0.25">
      <c r="A884">
        <v>230520000</v>
      </c>
      <c r="B884" s="1">
        <f t="shared" si="13"/>
        <v>57059824000</v>
      </c>
      <c r="C884">
        <v>-47.620445251464901</v>
      </c>
    </row>
    <row r="885" spans="1:3" x14ac:dyDescent="0.25">
      <c r="A885">
        <v>230280000</v>
      </c>
      <c r="B885" s="1">
        <f t="shared" si="13"/>
        <v>57060064000</v>
      </c>
      <c r="C885">
        <v>-47.774650573730497</v>
      </c>
    </row>
    <row r="886" spans="1:3" x14ac:dyDescent="0.25">
      <c r="A886">
        <v>230040000</v>
      </c>
      <c r="B886" s="1">
        <f t="shared" si="13"/>
        <v>57060304000</v>
      </c>
      <c r="C886">
        <v>-48.041297912597699</v>
      </c>
    </row>
    <row r="887" spans="1:3" x14ac:dyDescent="0.25">
      <c r="A887">
        <v>229800000</v>
      </c>
      <c r="B887" s="1">
        <f t="shared" si="13"/>
        <v>57060544000</v>
      </c>
      <c r="C887">
        <v>-48.259445190429702</v>
      </c>
    </row>
    <row r="888" spans="1:3" x14ac:dyDescent="0.25">
      <c r="A888">
        <v>229560000</v>
      </c>
      <c r="B888" s="1">
        <f t="shared" si="13"/>
        <v>57060784000</v>
      </c>
      <c r="C888">
        <v>-48.429084777832102</v>
      </c>
    </row>
    <row r="889" spans="1:3" x14ac:dyDescent="0.25">
      <c r="A889">
        <v>229320000</v>
      </c>
      <c r="B889" s="1">
        <f t="shared" si="13"/>
        <v>57061024000</v>
      </c>
      <c r="C889">
        <v>-48.596519470214901</v>
      </c>
    </row>
    <row r="890" spans="1:3" x14ac:dyDescent="0.25">
      <c r="A890">
        <v>229080000</v>
      </c>
      <c r="B890" s="1">
        <f t="shared" si="13"/>
        <v>57061264000</v>
      </c>
      <c r="C890">
        <v>-48.755867004394602</v>
      </c>
    </row>
    <row r="891" spans="1:3" x14ac:dyDescent="0.25">
      <c r="A891">
        <v>228840000</v>
      </c>
      <c r="B891" s="1">
        <f t="shared" si="13"/>
        <v>57061504000</v>
      </c>
      <c r="C891">
        <v>-48.928451538086001</v>
      </c>
    </row>
    <row r="892" spans="1:3" x14ac:dyDescent="0.25">
      <c r="A892">
        <v>228600000</v>
      </c>
      <c r="B892" s="1">
        <f t="shared" si="13"/>
        <v>57061744000</v>
      </c>
      <c r="C892">
        <v>-49.106903076171903</v>
      </c>
    </row>
    <row r="893" spans="1:3" x14ac:dyDescent="0.25">
      <c r="A893">
        <v>228360000</v>
      </c>
      <c r="B893" s="1">
        <f t="shared" si="13"/>
        <v>57061984000</v>
      </c>
      <c r="C893">
        <v>-49.231178283691399</v>
      </c>
    </row>
    <row r="894" spans="1:3" x14ac:dyDescent="0.25">
      <c r="A894">
        <v>228120000</v>
      </c>
      <c r="B894" s="1">
        <f t="shared" si="13"/>
        <v>57062224000</v>
      </c>
      <c r="C894">
        <v>-49.313896179199297</v>
      </c>
    </row>
    <row r="895" spans="1:3" x14ac:dyDescent="0.25">
      <c r="A895">
        <v>227880000</v>
      </c>
      <c r="B895" s="1">
        <f t="shared" si="13"/>
        <v>57062464000</v>
      </c>
      <c r="C895">
        <v>-49.454139709472699</v>
      </c>
    </row>
    <row r="896" spans="1:3" x14ac:dyDescent="0.25">
      <c r="A896">
        <v>227640000</v>
      </c>
      <c r="B896" s="1">
        <f t="shared" si="13"/>
        <v>57062704000</v>
      </c>
      <c r="C896">
        <v>-49.576004028320298</v>
      </c>
    </row>
    <row r="897" spans="1:3" x14ac:dyDescent="0.25">
      <c r="A897">
        <v>227400000</v>
      </c>
      <c r="B897" s="1">
        <f t="shared" si="13"/>
        <v>57062944000</v>
      </c>
      <c r="C897">
        <v>-49.710372924804702</v>
      </c>
    </row>
    <row r="898" spans="1:3" x14ac:dyDescent="0.25">
      <c r="A898">
        <v>227160000</v>
      </c>
      <c r="B898" s="1">
        <f t="shared" ref="B898:B961" si="14">57290344000-A898</f>
        <v>57063184000</v>
      </c>
      <c r="C898">
        <v>-49.766830444336001</v>
      </c>
    </row>
    <row r="899" spans="1:3" x14ac:dyDescent="0.25">
      <c r="A899">
        <v>226920000</v>
      </c>
      <c r="B899" s="1">
        <f t="shared" si="14"/>
        <v>57063424000</v>
      </c>
      <c r="C899">
        <v>-49.843132019042997</v>
      </c>
    </row>
    <row r="900" spans="1:3" x14ac:dyDescent="0.25">
      <c r="A900">
        <v>226680000</v>
      </c>
      <c r="B900" s="1">
        <f t="shared" si="14"/>
        <v>57063664000</v>
      </c>
      <c r="C900">
        <v>-49.944419860839901</v>
      </c>
    </row>
    <row r="901" spans="1:3" x14ac:dyDescent="0.25">
      <c r="A901">
        <v>226440000</v>
      </c>
      <c r="B901" s="1">
        <f t="shared" si="14"/>
        <v>57063904000</v>
      </c>
      <c r="C901">
        <v>-50.014106750488303</v>
      </c>
    </row>
    <row r="902" spans="1:3" x14ac:dyDescent="0.25">
      <c r="A902">
        <v>226200000</v>
      </c>
      <c r="B902" s="1">
        <f t="shared" si="14"/>
        <v>57064144000</v>
      </c>
      <c r="C902">
        <v>-50.071304321289098</v>
      </c>
    </row>
    <row r="903" spans="1:3" x14ac:dyDescent="0.25">
      <c r="A903">
        <v>225960000</v>
      </c>
      <c r="B903" s="1">
        <f t="shared" si="14"/>
        <v>57064384000</v>
      </c>
      <c r="C903">
        <v>-50.17626953125</v>
      </c>
    </row>
    <row r="904" spans="1:3" x14ac:dyDescent="0.25">
      <c r="A904">
        <v>225720000</v>
      </c>
      <c r="B904" s="1">
        <f t="shared" si="14"/>
        <v>57064624000</v>
      </c>
      <c r="C904">
        <v>-50.256980895996101</v>
      </c>
    </row>
    <row r="905" spans="1:3" x14ac:dyDescent="0.25">
      <c r="A905">
        <v>225480000</v>
      </c>
      <c r="B905" s="1">
        <f t="shared" si="14"/>
        <v>57064864000</v>
      </c>
      <c r="C905">
        <v>-50.267875671386797</v>
      </c>
    </row>
    <row r="906" spans="1:3" x14ac:dyDescent="0.25">
      <c r="A906">
        <v>225240000</v>
      </c>
      <c r="B906" s="1">
        <f t="shared" si="14"/>
        <v>57065104000</v>
      </c>
      <c r="C906">
        <v>-50.327476501464901</v>
      </c>
    </row>
    <row r="907" spans="1:3" x14ac:dyDescent="0.25">
      <c r="A907">
        <v>225000000</v>
      </c>
      <c r="B907" s="1">
        <f t="shared" si="14"/>
        <v>57065344000</v>
      </c>
      <c r="C907">
        <v>-50.362617492675803</v>
      </c>
    </row>
    <row r="908" spans="1:3" x14ac:dyDescent="0.25">
      <c r="A908">
        <v>224760000</v>
      </c>
      <c r="B908" s="1">
        <f t="shared" si="14"/>
        <v>57065584000</v>
      </c>
      <c r="C908">
        <v>-50.3843383789063</v>
      </c>
    </row>
    <row r="909" spans="1:3" x14ac:dyDescent="0.25">
      <c r="A909">
        <v>224520000</v>
      </c>
      <c r="B909" s="1">
        <f t="shared" si="14"/>
        <v>57065824000</v>
      </c>
      <c r="C909">
        <v>-50.415168762207102</v>
      </c>
    </row>
    <row r="910" spans="1:3" x14ac:dyDescent="0.25">
      <c r="A910">
        <v>224280000</v>
      </c>
      <c r="B910" s="1">
        <f t="shared" si="14"/>
        <v>57066064000</v>
      </c>
      <c r="C910">
        <v>-50.513420104980497</v>
      </c>
    </row>
    <row r="911" spans="1:3" x14ac:dyDescent="0.25">
      <c r="A911">
        <v>224040000</v>
      </c>
      <c r="B911" s="1">
        <f t="shared" si="14"/>
        <v>57066304000</v>
      </c>
      <c r="C911">
        <v>-50.577964782714901</v>
      </c>
    </row>
    <row r="912" spans="1:3" x14ac:dyDescent="0.25">
      <c r="A912">
        <v>223800000</v>
      </c>
      <c r="B912" s="1">
        <f t="shared" si="14"/>
        <v>57066544000</v>
      </c>
      <c r="C912">
        <v>-50.589691162109403</v>
      </c>
    </row>
    <row r="913" spans="1:3" x14ac:dyDescent="0.25">
      <c r="A913">
        <v>223560000</v>
      </c>
      <c r="B913" s="1">
        <f t="shared" si="14"/>
        <v>57066784000</v>
      </c>
      <c r="C913">
        <v>-50.603424072265703</v>
      </c>
    </row>
    <row r="914" spans="1:3" x14ac:dyDescent="0.25">
      <c r="A914">
        <v>223320000</v>
      </c>
      <c r="B914" s="1">
        <f t="shared" si="14"/>
        <v>57067024000</v>
      </c>
      <c r="C914">
        <v>-50.615837097167997</v>
      </c>
    </row>
    <row r="915" spans="1:3" x14ac:dyDescent="0.25">
      <c r="A915">
        <v>223080000</v>
      </c>
      <c r="B915" s="1">
        <f t="shared" si="14"/>
        <v>57067264000</v>
      </c>
      <c r="C915">
        <v>-50.6223754882813</v>
      </c>
    </row>
    <row r="916" spans="1:3" x14ac:dyDescent="0.25">
      <c r="A916">
        <v>222840000</v>
      </c>
      <c r="B916" s="1">
        <f t="shared" si="14"/>
        <v>57067504000</v>
      </c>
      <c r="C916">
        <v>-50.700042724609403</v>
      </c>
    </row>
    <row r="917" spans="1:3" x14ac:dyDescent="0.25">
      <c r="A917">
        <v>222600000</v>
      </c>
      <c r="B917" s="1">
        <f t="shared" si="14"/>
        <v>57067744000</v>
      </c>
      <c r="C917">
        <v>-50.719757080078203</v>
      </c>
    </row>
    <row r="918" spans="1:3" x14ac:dyDescent="0.25">
      <c r="A918">
        <v>222360000</v>
      </c>
      <c r="B918" s="1">
        <f t="shared" si="14"/>
        <v>57067984000</v>
      </c>
      <c r="C918">
        <v>-50.748336791992202</v>
      </c>
    </row>
    <row r="919" spans="1:3" x14ac:dyDescent="0.25">
      <c r="A919">
        <v>222120000</v>
      </c>
      <c r="B919" s="1">
        <f t="shared" si="14"/>
        <v>57068224000</v>
      </c>
      <c r="C919">
        <v>-50.741897583007798</v>
      </c>
    </row>
    <row r="920" spans="1:3" x14ac:dyDescent="0.25">
      <c r="A920">
        <v>221880000</v>
      </c>
      <c r="B920" s="1">
        <f t="shared" si="14"/>
        <v>57068464000</v>
      </c>
      <c r="C920">
        <v>-50.739662170410199</v>
      </c>
    </row>
    <row r="921" spans="1:3" x14ac:dyDescent="0.25">
      <c r="A921">
        <v>221640000</v>
      </c>
      <c r="B921" s="1">
        <f t="shared" si="14"/>
        <v>57068704000</v>
      </c>
      <c r="C921">
        <v>-50.761856079101598</v>
      </c>
    </row>
    <row r="922" spans="1:3" x14ac:dyDescent="0.25">
      <c r="A922">
        <v>221400000</v>
      </c>
      <c r="B922" s="1">
        <f t="shared" si="14"/>
        <v>57068944000</v>
      </c>
      <c r="C922">
        <v>-50.775741577148501</v>
      </c>
    </row>
    <row r="923" spans="1:3" x14ac:dyDescent="0.25">
      <c r="A923">
        <v>221160000</v>
      </c>
      <c r="B923" s="1">
        <f t="shared" si="14"/>
        <v>57069184000</v>
      </c>
      <c r="C923">
        <v>-50.800018310546903</v>
      </c>
    </row>
    <row r="924" spans="1:3" x14ac:dyDescent="0.25">
      <c r="A924">
        <v>220920000</v>
      </c>
      <c r="B924" s="1">
        <f t="shared" si="14"/>
        <v>57069424000</v>
      </c>
      <c r="C924">
        <v>-50.823936462402401</v>
      </c>
    </row>
    <row r="925" spans="1:3" x14ac:dyDescent="0.25">
      <c r="A925">
        <v>220680000</v>
      </c>
      <c r="B925" s="1">
        <f t="shared" si="14"/>
        <v>57069664000</v>
      </c>
      <c r="C925">
        <v>-50.8377685546875</v>
      </c>
    </row>
    <row r="926" spans="1:3" x14ac:dyDescent="0.25">
      <c r="A926">
        <v>220440000</v>
      </c>
      <c r="B926" s="1">
        <f t="shared" si="14"/>
        <v>57069904000</v>
      </c>
      <c r="C926">
        <v>-50.8043823242188</v>
      </c>
    </row>
    <row r="927" spans="1:3" x14ac:dyDescent="0.25">
      <c r="A927">
        <v>220200000</v>
      </c>
      <c r="B927" s="1">
        <f t="shared" si="14"/>
        <v>57070144000</v>
      </c>
      <c r="C927">
        <v>-50.776809692382798</v>
      </c>
    </row>
    <row r="928" spans="1:3" x14ac:dyDescent="0.25">
      <c r="A928">
        <v>219960000</v>
      </c>
      <c r="B928" s="1">
        <f t="shared" si="14"/>
        <v>57070384000</v>
      </c>
      <c r="C928">
        <v>-50.819786071777401</v>
      </c>
    </row>
    <row r="929" spans="1:3" x14ac:dyDescent="0.25">
      <c r="A929">
        <v>219720000</v>
      </c>
      <c r="B929" s="1">
        <f t="shared" si="14"/>
        <v>57070624000</v>
      </c>
      <c r="C929">
        <v>-50.824012756347699</v>
      </c>
    </row>
    <row r="930" spans="1:3" x14ac:dyDescent="0.25">
      <c r="A930">
        <v>219480000</v>
      </c>
      <c r="B930" s="1">
        <f t="shared" si="14"/>
        <v>57070864000</v>
      </c>
      <c r="C930">
        <v>-50.857742309570298</v>
      </c>
    </row>
    <row r="931" spans="1:3" x14ac:dyDescent="0.25">
      <c r="A931">
        <v>219240000</v>
      </c>
      <c r="B931" s="1">
        <f t="shared" si="14"/>
        <v>57071104000</v>
      </c>
      <c r="C931">
        <v>-50.831459045410199</v>
      </c>
    </row>
    <row r="932" spans="1:3" x14ac:dyDescent="0.25">
      <c r="A932">
        <v>219000000</v>
      </c>
      <c r="B932" s="1">
        <f t="shared" si="14"/>
        <v>57071344000</v>
      </c>
      <c r="C932">
        <v>-50.859634399414098</v>
      </c>
    </row>
    <row r="933" spans="1:3" x14ac:dyDescent="0.25">
      <c r="A933">
        <v>218760000</v>
      </c>
      <c r="B933" s="1">
        <f t="shared" si="14"/>
        <v>57071584000</v>
      </c>
      <c r="C933">
        <v>-50.879547119140703</v>
      </c>
    </row>
    <row r="934" spans="1:3" x14ac:dyDescent="0.25">
      <c r="A934">
        <v>218520000</v>
      </c>
      <c r="B934" s="1">
        <f t="shared" si="14"/>
        <v>57071824000</v>
      </c>
      <c r="C934">
        <v>-50.845176696777401</v>
      </c>
    </row>
    <row r="935" spans="1:3" x14ac:dyDescent="0.25">
      <c r="A935">
        <v>218280000</v>
      </c>
      <c r="B935" s="1">
        <f t="shared" si="14"/>
        <v>57072064000</v>
      </c>
      <c r="C935">
        <v>-50.837242126464901</v>
      </c>
    </row>
    <row r="936" spans="1:3" x14ac:dyDescent="0.25">
      <c r="A936">
        <v>218040000</v>
      </c>
      <c r="B936" s="1">
        <f t="shared" si="14"/>
        <v>57072304000</v>
      </c>
      <c r="C936">
        <v>-50.847122192382798</v>
      </c>
    </row>
    <row r="937" spans="1:3" x14ac:dyDescent="0.25">
      <c r="A937">
        <v>217800000</v>
      </c>
      <c r="B937" s="1">
        <f t="shared" si="14"/>
        <v>57072544000</v>
      </c>
      <c r="C937">
        <v>-50.861183166503899</v>
      </c>
    </row>
    <row r="938" spans="1:3" x14ac:dyDescent="0.25">
      <c r="A938">
        <v>217560000</v>
      </c>
      <c r="B938" s="1">
        <f t="shared" si="14"/>
        <v>57072784000</v>
      </c>
      <c r="C938">
        <v>-50.854057312011797</v>
      </c>
    </row>
    <row r="939" spans="1:3" x14ac:dyDescent="0.25">
      <c r="A939">
        <v>217320000</v>
      </c>
      <c r="B939" s="1">
        <f t="shared" si="14"/>
        <v>57073024000</v>
      </c>
      <c r="C939">
        <v>-50.866905212402401</v>
      </c>
    </row>
    <row r="940" spans="1:3" x14ac:dyDescent="0.25">
      <c r="A940">
        <v>217080000</v>
      </c>
      <c r="B940" s="1">
        <f t="shared" si="14"/>
        <v>57073264000</v>
      </c>
      <c r="C940">
        <v>-50.851638793945298</v>
      </c>
    </row>
    <row r="941" spans="1:3" x14ac:dyDescent="0.25">
      <c r="A941">
        <v>216840000</v>
      </c>
      <c r="B941" s="1">
        <f t="shared" si="14"/>
        <v>57073504000</v>
      </c>
      <c r="C941">
        <v>-50.838760375976598</v>
      </c>
    </row>
    <row r="942" spans="1:3" x14ac:dyDescent="0.25">
      <c r="A942">
        <v>216600000</v>
      </c>
      <c r="B942" s="1">
        <f t="shared" si="14"/>
        <v>57073744000</v>
      </c>
      <c r="C942">
        <v>-50.820945739746101</v>
      </c>
    </row>
    <row r="943" spans="1:3" x14ac:dyDescent="0.25">
      <c r="A943">
        <v>216360000</v>
      </c>
      <c r="B943" s="1">
        <f t="shared" si="14"/>
        <v>57073984000</v>
      </c>
      <c r="C943">
        <v>-50.814498901367202</v>
      </c>
    </row>
    <row r="944" spans="1:3" x14ac:dyDescent="0.25">
      <c r="A944">
        <v>216120000</v>
      </c>
      <c r="B944" s="1">
        <f t="shared" si="14"/>
        <v>57074224000</v>
      </c>
      <c r="C944">
        <v>-50.797515869140703</v>
      </c>
    </row>
    <row r="945" spans="1:3" x14ac:dyDescent="0.25">
      <c r="A945">
        <v>215880000</v>
      </c>
      <c r="B945" s="1">
        <f t="shared" si="14"/>
        <v>57074464000</v>
      </c>
      <c r="C945">
        <v>-50.808509826660199</v>
      </c>
    </row>
    <row r="946" spans="1:3" x14ac:dyDescent="0.25">
      <c r="A946">
        <v>215640000</v>
      </c>
      <c r="B946" s="1">
        <f t="shared" si="14"/>
        <v>57074704000</v>
      </c>
      <c r="C946">
        <v>-50.8012084960938</v>
      </c>
    </row>
    <row r="947" spans="1:3" x14ac:dyDescent="0.25">
      <c r="A947">
        <v>215400000</v>
      </c>
      <c r="B947" s="1">
        <f t="shared" si="14"/>
        <v>57074944000</v>
      </c>
      <c r="C947">
        <v>-50.804908752441399</v>
      </c>
    </row>
    <row r="948" spans="1:3" x14ac:dyDescent="0.25">
      <c r="A948">
        <v>215160000</v>
      </c>
      <c r="B948" s="1">
        <f t="shared" si="14"/>
        <v>57075184000</v>
      </c>
      <c r="C948">
        <v>-50.797775268554702</v>
      </c>
    </row>
    <row r="949" spans="1:3" x14ac:dyDescent="0.25">
      <c r="A949">
        <v>214920000</v>
      </c>
      <c r="B949" s="1">
        <f t="shared" si="14"/>
        <v>57075424000</v>
      </c>
      <c r="C949">
        <v>-50.786170959472699</v>
      </c>
    </row>
    <row r="950" spans="1:3" x14ac:dyDescent="0.25">
      <c r="A950">
        <v>214680000</v>
      </c>
      <c r="B950" s="1">
        <f t="shared" si="14"/>
        <v>57075664000</v>
      </c>
      <c r="C950">
        <v>-50.790496826171903</v>
      </c>
    </row>
    <row r="951" spans="1:3" x14ac:dyDescent="0.25">
      <c r="A951">
        <v>214440000</v>
      </c>
      <c r="B951" s="1">
        <f t="shared" si="14"/>
        <v>57075904000</v>
      </c>
      <c r="C951">
        <v>-50.820953369140703</v>
      </c>
    </row>
    <row r="952" spans="1:3" x14ac:dyDescent="0.25">
      <c r="A952">
        <v>214200000</v>
      </c>
      <c r="B952" s="1">
        <f t="shared" si="14"/>
        <v>57076144000</v>
      </c>
      <c r="C952">
        <v>-50.788818359375</v>
      </c>
    </row>
    <row r="953" spans="1:3" x14ac:dyDescent="0.25">
      <c r="A953">
        <v>213960000</v>
      </c>
      <c r="B953" s="1">
        <f t="shared" si="14"/>
        <v>57076384000</v>
      </c>
      <c r="C953">
        <v>-50.768943786621101</v>
      </c>
    </row>
    <row r="954" spans="1:3" x14ac:dyDescent="0.25">
      <c r="A954">
        <v>213720000</v>
      </c>
      <c r="B954" s="1">
        <f t="shared" si="14"/>
        <v>57076624000</v>
      </c>
      <c r="C954">
        <v>-50.763771057128899</v>
      </c>
    </row>
    <row r="955" spans="1:3" x14ac:dyDescent="0.25">
      <c r="A955">
        <v>213480000</v>
      </c>
      <c r="B955" s="1">
        <f t="shared" si="14"/>
        <v>57076864000</v>
      </c>
      <c r="C955">
        <v>-50.7672119140625</v>
      </c>
    </row>
    <row r="956" spans="1:3" x14ac:dyDescent="0.25">
      <c r="A956">
        <v>213240000</v>
      </c>
      <c r="B956" s="1">
        <f t="shared" si="14"/>
        <v>57077104000</v>
      </c>
      <c r="C956">
        <v>-50.785934448242202</v>
      </c>
    </row>
    <row r="957" spans="1:3" x14ac:dyDescent="0.25">
      <c r="A957">
        <v>213000000</v>
      </c>
      <c r="B957" s="1">
        <f t="shared" si="14"/>
        <v>57077344000</v>
      </c>
      <c r="C957">
        <v>-50.740791320800803</v>
      </c>
    </row>
    <row r="958" spans="1:3" x14ac:dyDescent="0.25">
      <c r="A958">
        <v>212760000</v>
      </c>
      <c r="B958" s="1">
        <f t="shared" si="14"/>
        <v>57077584000</v>
      </c>
      <c r="C958">
        <v>-50.740409851074297</v>
      </c>
    </row>
    <row r="959" spans="1:3" x14ac:dyDescent="0.25">
      <c r="A959">
        <v>212520000</v>
      </c>
      <c r="B959" s="1">
        <f t="shared" si="14"/>
        <v>57077824000</v>
      </c>
      <c r="C959">
        <v>-50.751556396484403</v>
      </c>
    </row>
    <row r="960" spans="1:3" x14ac:dyDescent="0.25">
      <c r="A960">
        <v>212280000</v>
      </c>
      <c r="B960" s="1">
        <f t="shared" si="14"/>
        <v>57078064000</v>
      </c>
      <c r="C960">
        <v>-50.720939636230497</v>
      </c>
    </row>
    <row r="961" spans="1:3" x14ac:dyDescent="0.25">
      <c r="A961">
        <v>212040000</v>
      </c>
      <c r="B961" s="1">
        <f t="shared" si="14"/>
        <v>57078304000</v>
      </c>
      <c r="C961">
        <v>-50.698814392089901</v>
      </c>
    </row>
    <row r="962" spans="1:3" x14ac:dyDescent="0.25">
      <c r="A962">
        <v>211800000</v>
      </c>
      <c r="B962" s="1">
        <f t="shared" ref="B962:B1002" si="15">57290344000-A962</f>
        <v>57078544000</v>
      </c>
      <c r="C962">
        <v>-50.712112426757798</v>
      </c>
    </row>
    <row r="963" spans="1:3" x14ac:dyDescent="0.25">
      <c r="A963">
        <v>211560000</v>
      </c>
      <c r="B963" s="1">
        <f t="shared" si="15"/>
        <v>57078784000</v>
      </c>
      <c r="C963">
        <v>-50.7166748046875</v>
      </c>
    </row>
    <row r="964" spans="1:3" x14ac:dyDescent="0.25">
      <c r="A964">
        <v>211320000</v>
      </c>
      <c r="B964" s="1">
        <f t="shared" si="15"/>
        <v>57079024000</v>
      </c>
      <c r="C964">
        <v>-50.698516845703203</v>
      </c>
    </row>
    <row r="965" spans="1:3" x14ac:dyDescent="0.25">
      <c r="A965">
        <v>211080000</v>
      </c>
      <c r="B965" s="1">
        <f t="shared" si="15"/>
        <v>57079264000</v>
      </c>
      <c r="C965">
        <v>-50.682373046875</v>
      </c>
    </row>
    <row r="966" spans="1:3" x14ac:dyDescent="0.25">
      <c r="A966">
        <v>210840000</v>
      </c>
      <c r="B966" s="1">
        <f t="shared" si="15"/>
        <v>57079504000</v>
      </c>
      <c r="C966">
        <v>-50.637008666992202</v>
      </c>
    </row>
    <row r="967" spans="1:3" x14ac:dyDescent="0.25">
      <c r="A967">
        <v>210600000</v>
      </c>
      <c r="B967" s="1">
        <f t="shared" si="15"/>
        <v>57079744000</v>
      </c>
      <c r="C967">
        <v>-50.653976440429702</v>
      </c>
    </row>
    <row r="968" spans="1:3" x14ac:dyDescent="0.25">
      <c r="A968">
        <v>210360000</v>
      </c>
      <c r="B968" s="1">
        <f t="shared" si="15"/>
        <v>57079984000</v>
      </c>
      <c r="C968">
        <v>-50.663505554199297</v>
      </c>
    </row>
    <row r="969" spans="1:3" x14ac:dyDescent="0.25">
      <c r="A969">
        <v>210120000</v>
      </c>
      <c r="B969" s="1">
        <f t="shared" si="15"/>
        <v>57080224000</v>
      </c>
      <c r="C969">
        <v>-50.651359558105497</v>
      </c>
    </row>
    <row r="970" spans="1:3" x14ac:dyDescent="0.25">
      <c r="A970">
        <v>209880000</v>
      </c>
      <c r="B970" s="1">
        <f t="shared" si="15"/>
        <v>57080464000</v>
      </c>
      <c r="C970">
        <v>-50.637672424316399</v>
      </c>
    </row>
    <row r="971" spans="1:3" x14ac:dyDescent="0.25">
      <c r="A971">
        <v>209640000</v>
      </c>
      <c r="B971" s="1">
        <f t="shared" si="15"/>
        <v>57080704000</v>
      </c>
      <c r="C971">
        <v>-50.615303039550803</v>
      </c>
    </row>
    <row r="972" spans="1:3" x14ac:dyDescent="0.25">
      <c r="A972">
        <v>209400000</v>
      </c>
      <c r="B972" s="1">
        <f t="shared" si="15"/>
        <v>57080944000</v>
      </c>
      <c r="C972">
        <v>-50.613929748535199</v>
      </c>
    </row>
    <row r="973" spans="1:3" x14ac:dyDescent="0.25">
      <c r="A973">
        <v>209160000</v>
      </c>
      <c r="B973" s="1">
        <f t="shared" si="15"/>
        <v>57081184000</v>
      </c>
      <c r="C973">
        <v>-50.625282287597699</v>
      </c>
    </row>
    <row r="974" spans="1:3" x14ac:dyDescent="0.25">
      <c r="A974">
        <v>208920000</v>
      </c>
      <c r="B974" s="1">
        <f t="shared" si="15"/>
        <v>57081424000</v>
      </c>
      <c r="C974">
        <v>-50.579299926757798</v>
      </c>
    </row>
    <row r="975" spans="1:3" x14ac:dyDescent="0.25">
      <c r="A975">
        <v>208680000</v>
      </c>
      <c r="B975" s="1">
        <f t="shared" si="15"/>
        <v>57081664000</v>
      </c>
      <c r="C975">
        <v>-50.5736083984375</v>
      </c>
    </row>
    <row r="976" spans="1:3" x14ac:dyDescent="0.25">
      <c r="A976">
        <v>208440000</v>
      </c>
      <c r="B976" s="1">
        <f t="shared" si="15"/>
        <v>57081904000</v>
      </c>
      <c r="C976">
        <v>-50.578018188476598</v>
      </c>
    </row>
    <row r="977" spans="1:3" x14ac:dyDescent="0.25">
      <c r="A977">
        <v>208200000</v>
      </c>
      <c r="B977" s="1">
        <f t="shared" si="15"/>
        <v>57082144000</v>
      </c>
      <c r="C977">
        <v>-50.558456420898501</v>
      </c>
    </row>
    <row r="978" spans="1:3" x14ac:dyDescent="0.25">
      <c r="A978">
        <v>207960000</v>
      </c>
      <c r="B978" s="1">
        <f t="shared" si="15"/>
        <v>57082384000</v>
      </c>
      <c r="C978">
        <v>-50.563232421875</v>
      </c>
    </row>
    <row r="979" spans="1:3" x14ac:dyDescent="0.25">
      <c r="A979">
        <v>207720000</v>
      </c>
      <c r="B979" s="1">
        <f t="shared" si="15"/>
        <v>57082624000</v>
      </c>
      <c r="C979">
        <v>-50.541969299316399</v>
      </c>
    </row>
    <row r="980" spans="1:3" x14ac:dyDescent="0.25">
      <c r="A980">
        <v>207480000</v>
      </c>
      <c r="B980" s="1">
        <f t="shared" si="15"/>
        <v>57082864000</v>
      </c>
      <c r="C980">
        <v>-50.550697326660199</v>
      </c>
    </row>
    <row r="981" spans="1:3" x14ac:dyDescent="0.25">
      <c r="A981">
        <v>207240000</v>
      </c>
      <c r="B981" s="1">
        <f t="shared" si="15"/>
        <v>57083104000</v>
      </c>
      <c r="C981">
        <v>-50.547714233398501</v>
      </c>
    </row>
    <row r="982" spans="1:3" x14ac:dyDescent="0.25">
      <c r="A982">
        <v>207000000</v>
      </c>
      <c r="B982" s="1">
        <f t="shared" si="15"/>
        <v>57083344000</v>
      </c>
      <c r="C982">
        <v>-50.551162719726598</v>
      </c>
    </row>
    <row r="983" spans="1:3" x14ac:dyDescent="0.25">
      <c r="A983">
        <v>206760000</v>
      </c>
      <c r="B983" s="1">
        <f t="shared" si="15"/>
        <v>57083584000</v>
      </c>
      <c r="C983">
        <v>-50.503486633300803</v>
      </c>
    </row>
    <row r="984" spans="1:3" x14ac:dyDescent="0.25">
      <c r="A984">
        <v>206520000</v>
      </c>
      <c r="B984" s="1">
        <f t="shared" si="15"/>
        <v>57083824000</v>
      </c>
      <c r="C984">
        <v>-50.488609313964901</v>
      </c>
    </row>
    <row r="985" spans="1:3" x14ac:dyDescent="0.25">
      <c r="A985">
        <v>206280000</v>
      </c>
      <c r="B985" s="1">
        <f t="shared" si="15"/>
        <v>57084064000</v>
      </c>
      <c r="C985">
        <v>-50.487785339355497</v>
      </c>
    </row>
    <row r="986" spans="1:3" x14ac:dyDescent="0.25">
      <c r="A986">
        <v>206040000</v>
      </c>
      <c r="B986" s="1">
        <f t="shared" si="15"/>
        <v>57084304000</v>
      </c>
      <c r="C986">
        <v>-50.493209838867202</v>
      </c>
    </row>
    <row r="987" spans="1:3" x14ac:dyDescent="0.25">
      <c r="A987">
        <v>205800000</v>
      </c>
      <c r="B987" s="1">
        <f t="shared" si="15"/>
        <v>57084544000</v>
      </c>
      <c r="C987">
        <v>-50.497390747070298</v>
      </c>
    </row>
    <row r="988" spans="1:3" x14ac:dyDescent="0.25">
      <c r="A988">
        <v>205560000</v>
      </c>
      <c r="B988" s="1">
        <f t="shared" si="15"/>
        <v>57084784000</v>
      </c>
      <c r="C988">
        <v>-50.461151123046903</v>
      </c>
    </row>
    <row r="989" spans="1:3" x14ac:dyDescent="0.25">
      <c r="A989">
        <v>205320000</v>
      </c>
      <c r="B989" s="1">
        <f t="shared" si="15"/>
        <v>57085024000</v>
      </c>
      <c r="C989">
        <v>-50.4378662109375</v>
      </c>
    </row>
    <row r="990" spans="1:3" x14ac:dyDescent="0.25">
      <c r="A990">
        <v>205080000</v>
      </c>
      <c r="B990" s="1">
        <f t="shared" si="15"/>
        <v>57085264000</v>
      </c>
      <c r="C990">
        <v>-50.450912475586001</v>
      </c>
    </row>
    <row r="991" spans="1:3" x14ac:dyDescent="0.25">
      <c r="A991">
        <v>204840000</v>
      </c>
      <c r="B991" s="1">
        <f t="shared" si="15"/>
        <v>57085504000</v>
      </c>
      <c r="C991">
        <v>-50.438926696777401</v>
      </c>
    </row>
    <row r="992" spans="1:3" x14ac:dyDescent="0.25">
      <c r="A992">
        <v>204600000</v>
      </c>
      <c r="B992" s="1">
        <f t="shared" si="15"/>
        <v>57085744000</v>
      </c>
      <c r="C992">
        <v>-50.446372985839901</v>
      </c>
    </row>
    <row r="993" spans="1:3" x14ac:dyDescent="0.25">
      <c r="A993">
        <v>204360000</v>
      </c>
      <c r="B993" s="1">
        <f t="shared" si="15"/>
        <v>57085984000</v>
      </c>
      <c r="C993">
        <v>-50.420097351074297</v>
      </c>
    </row>
    <row r="994" spans="1:3" x14ac:dyDescent="0.25">
      <c r="A994">
        <v>204120000</v>
      </c>
      <c r="B994" s="1">
        <f t="shared" si="15"/>
        <v>57086224000</v>
      </c>
      <c r="C994">
        <v>-50.3807373046875</v>
      </c>
    </row>
    <row r="995" spans="1:3" x14ac:dyDescent="0.25">
      <c r="A995">
        <v>203880000</v>
      </c>
      <c r="B995" s="1">
        <f t="shared" si="15"/>
        <v>57086464000</v>
      </c>
      <c r="C995">
        <v>-50.357589721679702</v>
      </c>
    </row>
    <row r="996" spans="1:3" x14ac:dyDescent="0.25">
      <c r="A996">
        <v>203640000</v>
      </c>
      <c r="B996" s="1">
        <f t="shared" si="15"/>
        <v>57086704000</v>
      </c>
      <c r="C996">
        <v>-50.351066589355497</v>
      </c>
    </row>
    <row r="997" spans="1:3" x14ac:dyDescent="0.25">
      <c r="A997">
        <v>203400000</v>
      </c>
      <c r="B997" s="1">
        <f t="shared" si="15"/>
        <v>57086944000</v>
      </c>
      <c r="C997">
        <v>-50.351158142089901</v>
      </c>
    </row>
    <row r="998" spans="1:3" x14ac:dyDescent="0.25">
      <c r="A998">
        <v>203160000</v>
      </c>
      <c r="B998" s="1">
        <f t="shared" si="15"/>
        <v>57087184000</v>
      </c>
      <c r="C998">
        <v>-50.345558166503899</v>
      </c>
    </row>
    <row r="999" spans="1:3" x14ac:dyDescent="0.25">
      <c r="A999">
        <v>202920000</v>
      </c>
      <c r="B999" s="1">
        <f t="shared" si="15"/>
        <v>57087424000</v>
      </c>
      <c r="C999">
        <v>-50.337844848632798</v>
      </c>
    </row>
    <row r="1000" spans="1:3" x14ac:dyDescent="0.25">
      <c r="A1000">
        <v>202680000</v>
      </c>
      <c r="B1000" s="1">
        <f t="shared" si="15"/>
        <v>57087664000</v>
      </c>
      <c r="C1000">
        <v>-50.348640441894602</v>
      </c>
    </row>
    <row r="1001" spans="1:3" x14ac:dyDescent="0.25">
      <c r="A1001">
        <v>202440000</v>
      </c>
      <c r="B1001" s="1">
        <f t="shared" si="15"/>
        <v>57087904000</v>
      </c>
      <c r="C1001">
        <v>-50.336380004882798</v>
      </c>
    </row>
    <row r="1002" spans="1:3" x14ac:dyDescent="0.25">
      <c r="A1002">
        <v>202200000</v>
      </c>
      <c r="B1002" s="1">
        <f t="shared" si="15"/>
        <v>57088144000</v>
      </c>
      <c r="C1002">
        <v>-50.327751159667997</v>
      </c>
    </row>
    <row r="1003" spans="1:3" x14ac:dyDescent="0.25">
      <c r="A1003">
        <v>202200000</v>
      </c>
      <c r="B1003" s="1">
        <v>57492544000</v>
      </c>
      <c r="C1003">
        <v>-50.327751159667997</v>
      </c>
    </row>
    <row r="1004" spans="1:3" x14ac:dyDescent="0.25">
      <c r="A1004">
        <v>202440000</v>
      </c>
      <c r="B1004" s="1">
        <v>57492784000</v>
      </c>
      <c r="C1004">
        <v>-50.336380004882798</v>
      </c>
    </row>
    <row r="1005" spans="1:3" x14ac:dyDescent="0.25">
      <c r="A1005">
        <v>202680000</v>
      </c>
      <c r="B1005" s="1">
        <v>57493024000</v>
      </c>
      <c r="C1005">
        <v>-50.348640441894602</v>
      </c>
    </row>
    <row r="1006" spans="1:3" x14ac:dyDescent="0.25">
      <c r="A1006">
        <v>202920000</v>
      </c>
      <c r="B1006" s="1">
        <v>57493264000</v>
      </c>
      <c r="C1006">
        <v>-50.337844848632798</v>
      </c>
    </row>
    <row r="1007" spans="1:3" x14ac:dyDescent="0.25">
      <c r="A1007">
        <v>203160000</v>
      </c>
      <c r="B1007" s="1">
        <v>57493504000</v>
      </c>
      <c r="C1007">
        <v>-50.345558166503899</v>
      </c>
    </row>
    <row r="1008" spans="1:3" x14ac:dyDescent="0.25">
      <c r="A1008">
        <v>203400000</v>
      </c>
      <c r="B1008" s="1">
        <v>57493744000</v>
      </c>
      <c r="C1008">
        <v>-50.351158142089901</v>
      </c>
    </row>
    <row r="1009" spans="1:3" x14ac:dyDescent="0.25">
      <c r="A1009">
        <v>203640000</v>
      </c>
      <c r="B1009" s="1">
        <v>57493984000</v>
      </c>
      <c r="C1009">
        <v>-50.351066589355497</v>
      </c>
    </row>
    <row r="1010" spans="1:3" x14ac:dyDescent="0.25">
      <c r="A1010">
        <v>203880000</v>
      </c>
      <c r="B1010" s="1">
        <v>57494224000</v>
      </c>
      <c r="C1010">
        <v>-50.357589721679702</v>
      </c>
    </row>
    <row r="1011" spans="1:3" x14ac:dyDescent="0.25">
      <c r="A1011">
        <v>204120000</v>
      </c>
      <c r="B1011" s="1">
        <v>57494464000</v>
      </c>
      <c r="C1011">
        <v>-50.3807373046875</v>
      </c>
    </row>
    <row r="1012" spans="1:3" x14ac:dyDescent="0.25">
      <c r="A1012">
        <v>204360000</v>
      </c>
      <c r="B1012" s="1">
        <v>57494704000</v>
      </c>
      <c r="C1012">
        <v>-50.420097351074297</v>
      </c>
    </row>
    <row r="1013" spans="1:3" x14ac:dyDescent="0.25">
      <c r="A1013">
        <v>204600000</v>
      </c>
      <c r="B1013" s="1">
        <v>57494944000</v>
      </c>
      <c r="C1013">
        <v>-50.446372985839901</v>
      </c>
    </row>
    <row r="1014" spans="1:3" x14ac:dyDescent="0.25">
      <c r="A1014">
        <v>204840000</v>
      </c>
      <c r="B1014" s="1">
        <v>57495184000</v>
      </c>
      <c r="C1014">
        <v>-50.438926696777401</v>
      </c>
    </row>
    <row r="1015" spans="1:3" x14ac:dyDescent="0.25">
      <c r="A1015">
        <v>205080000</v>
      </c>
      <c r="B1015" s="1">
        <v>57495424000</v>
      </c>
      <c r="C1015">
        <v>-50.450912475586001</v>
      </c>
    </row>
    <row r="1016" spans="1:3" x14ac:dyDescent="0.25">
      <c r="A1016">
        <v>205320000</v>
      </c>
      <c r="B1016" s="1">
        <v>57495664000</v>
      </c>
      <c r="C1016">
        <v>-50.4378662109375</v>
      </c>
    </row>
    <row r="1017" spans="1:3" x14ac:dyDescent="0.25">
      <c r="A1017">
        <v>205560000</v>
      </c>
      <c r="B1017" s="1">
        <v>57495904000</v>
      </c>
      <c r="C1017">
        <v>-50.461151123046903</v>
      </c>
    </row>
    <row r="1018" spans="1:3" x14ac:dyDescent="0.25">
      <c r="A1018">
        <v>205800000</v>
      </c>
      <c r="B1018" s="1">
        <v>57496144000</v>
      </c>
      <c r="C1018">
        <v>-50.497390747070298</v>
      </c>
    </row>
    <row r="1019" spans="1:3" x14ac:dyDescent="0.25">
      <c r="A1019">
        <v>206040000</v>
      </c>
      <c r="B1019" s="1">
        <v>57496384000</v>
      </c>
      <c r="C1019">
        <v>-50.493209838867202</v>
      </c>
    </row>
    <row r="1020" spans="1:3" x14ac:dyDescent="0.25">
      <c r="A1020">
        <v>206280000</v>
      </c>
      <c r="B1020" s="1">
        <v>57496624000</v>
      </c>
      <c r="C1020">
        <v>-50.487785339355497</v>
      </c>
    </row>
    <row r="1021" spans="1:3" x14ac:dyDescent="0.25">
      <c r="A1021">
        <v>206520000</v>
      </c>
      <c r="B1021" s="1">
        <v>57496864000</v>
      </c>
      <c r="C1021">
        <v>-50.488609313964901</v>
      </c>
    </row>
    <row r="1022" spans="1:3" x14ac:dyDescent="0.25">
      <c r="A1022">
        <v>206760000</v>
      </c>
      <c r="B1022" s="1">
        <v>57497104000</v>
      </c>
      <c r="C1022">
        <v>-50.503486633300803</v>
      </c>
    </row>
    <row r="1023" spans="1:3" x14ac:dyDescent="0.25">
      <c r="A1023">
        <v>207000000</v>
      </c>
      <c r="B1023" s="1">
        <v>57497344000</v>
      </c>
      <c r="C1023">
        <v>-50.551162719726598</v>
      </c>
    </row>
    <row r="1024" spans="1:3" x14ac:dyDescent="0.25">
      <c r="A1024">
        <v>207240000</v>
      </c>
      <c r="B1024" s="1">
        <v>57497584000</v>
      </c>
      <c r="C1024">
        <v>-50.547714233398501</v>
      </c>
    </row>
    <row r="1025" spans="1:3" x14ac:dyDescent="0.25">
      <c r="A1025">
        <v>207480000</v>
      </c>
      <c r="B1025" s="1">
        <v>57497824000</v>
      </c>
      <c r="C1025">
        <v>-50.550697326660199</v>
      </c>
    </row>
    <row r="1026" spans="1:3" x14ac:dyDescent="0.25">
      <c r="A1026">
        <v>207720000</v>
      </c>
      <c r="B1026" s="1">
        <v>57498064000</v>
      </c>
      <c r="C1026">
        <v>-50.541969299316399</v>
      </c>
    </row>
    <row r="1027" spans="1:3" x14ac:dyDescent="0.25">
      <c r="A1027">
        <v>207960000</v>
      </c>
      <c r="B1027" s="1">
        <v>57498304000</v>
      </c>
      <c r="C1027">
        <v>-50.563232421875</v>
      </c>
    </row>
    <row r="1028" spans="1:3" x14ac:dyDescent="0.25">
      <c r="A1028">
        <v>208200000</v>
      </c>
      <c r="B1028" s="1">
        <v>57498544000</v>
      </c>
      <c r="C1028">
        <v>-50.558456420898501</v>
      </c>
    </row>
    <row r="1029" spans="1:3" x14ac:dyDescent="0.25">
      <c r="A1029">
        <v>208440000</v>
      </c>
      <c r="B1029" s="1">
        <v>57498784000</v>
      </c>
      <c r="C1029">
        <v>-50.578018188476598</v>
      </c>
    </row>
    <row r="1030" spans="1:3" x14ac:dyDescent="0.25">
      <c r="A1030">
        <v>208680000</v>
      </c>
      <c r="B1030" s="1">
        <v>57499024000</v>
      </c>
      <c r="C1030">
        <v>-50.5736083984375</v>
      </c>
    </row>
    <row r="1031" spans="1:3" x14ac:dyDescent="0.25">
      <c r="A1031">
        <v>208920000</v>
      </c>
      <c r="B1031" s="1">
        <v>57499264000</v>
      </c>
      <c r="C1031">
        <v>-50.579299926757798</v>
      </c>
    </row>
    <row r="1032" spans="1:3" x14ac:dyDescent="0.25">
      <c r="A1032">
        <v>209160000</v>
      </c>
      <c r="B1032" s="1">
        <v>57499504000</v>
      </c>
      <c r="C1032">
        <v>-50.625282287597699</v>
      </c>
    </row>
    <row r="1033" spans="1:3" x14ac:dyDescent="0.25">
      <c r="A1033">
        <v>209400000</v>
      </c>
      <c r="B1033" s="1">
        <v>57499744000</v>
      </c>
      <c r="C1033">
        <v>-50.613929748535199</v>
      </c>
    </row>
    <row r="1034" spans="1:3" x14ac:dyDescent="0.25">
      <c r="A1034">
        <v>209640000</v>
      </c>
      <c r="B1034" s="1">
        <v>57499984000</v>
      </c>
      <c r="C1034">
        <v>-50.615303039550803</v>
      </c>
    </row>
    <row r="1035" spans="1:3" x14ac:dyDescent="0.25">
      <c r="A1035">
        <v>209880000</v>
      </c>
      <c r="B1035" s="1">
        <v>57500224000</v>
      </c>
      <c r="C1035">
        <v>-50.637672424316399</v>
      </c>
    </row>
    <row r="1036" spans="1:3" x14ac:dyDescent="0.25">
      <c r="A1036">
        <v>210120000</v>
      </c>
      <c r="B1036" s="1">
        <v>57500464000</v>
      </c>
      <c r="C1036">
        <v>-50.651359558105497</v>
      </c>
    </row>
    <row r="1037" spans="1:3" x14ac:dyDescent="0.25">
      <c r="A1037">
        <v>210360000</v>
      </c>
      <c r="B1037" s="1">
        <v>57500704000</v>
      </c>
      <c r="C1037">
        <v>-50.663505554199297</v>
      </c>
    </row>
    <row r="1038" spans="1:3" x14ac:dyDescent="0.25">
      <c r="A1038">
        <v>210600000</v>
      </c>
      <c r="B1038" s="1">
        <v>57500944000</v>
      </c>
      <c r="C1038">
        <v>-50.653976440429702</v>
      </c>
    </row>
    <row r="1039" spans="1:3" x14ac:dyDescent="0.25">
      <c r="A1039">
        <v>210840000</v>
      </c>
      <c r="B1039" s="1">
        <v>57501184000</v>
      </c>
      <c r="C1039">
        <v>-50.637008666992202</v>
      </c>
    </row>
    <row r="1040" spans="1:3" x14ac:dyDescent="0.25">
      <c r="A1040">
        <v>211080000</v>
      </c>
      <c r="B1040" s="1">
        <v>57501424000</v>
      </c>
      <c r="C1040">
        <v>-50.682373046875</v>
      </c>
    </row>
    <row r="1041" spans="1:3" x14ac:dyDescent="0.25">
      <c r="A1041">
        <v>211320000</v>
      </c>
      <c r="B1041" s="1">
        <v>57501664000</v>
      </c>
      <c r="C1041">
        <v>-50.698516845703203</v>
      </c>
    </row>
    <row r="1042" spans="1:3" x14ac:dyDescent="0.25">
      <c r="A1042">
        <v>211560000</v>
      </c>
      <c r="B1042" s="1">
        <v>57501904000</v>
      </c>
      <c r="C1042">
        <v>-50.7166748046875</v>
      </c>
    </row>
    <row r="1043" spans="1:3" x14ac:dyDescent="0.25">
      <c r="A1043">
        <v>211800000</v>
      </c>
      <c r="B1043" s="1">
        <v>57502144000</v>
      </c>
      <c r="C1043">
        <v>-50.712112426757798</v>
      </c>
    </row>
    <row r="1044" spans="1:3" x14ac:dyDescent="0.25">
      <c r="A1044">
        <v>212040000</v>
      </c>
      <c r="B1044" s="1">
        <v>57502384000</v>
      </c>
      <c r="C1044">
        <v>-50.698814392089901</v>
      </c>
    </row>
    <row r="1045" spans="1:3" x14ac:dyDescent="0.25">
      <c r="A1045">
        <v>212280000</v>
      </c>
      <c r="B1045" s="1">
        <v>57502624000</v>
      </c>
      <c r="C1045">
        <v>-50.720939636230497</v>
      </c>
    </row>
    <row r="1046" spans="1:3" x14ac:dyDescent="0.25">
      <c r="A1046">
        <v>212520000</v>
      </c>
      <c r="B1046" s="1">
        <v>57502864000</v>
      </c>
      <c r="C1046">
        <v>-50.751556396484403</v>
      </c>
    </row>
    <row r="1047" spans="1:3" x14ac:dyDescent="0.25">
      <c r="A1047">
        <v>212760000</v>
      </c>
      <c r="B1047" s="1">
        <v>57503104000</v>
      </c>
      <c r="C1047">
        <v>-50.740409851074297</v>
      </c>
    </row>
    <row r="1048" spans="1:3" x14ac:dyDescent="0.25">
      <c r="A1048">
        <v>213000000</v>
      </c>
      <c r="B1048" s="1">
        <v>57503344000</v>
      </c>
      <c r="C1048">
        <v>-50.740791320800803</v>
      </c>
    </row>
    <row r="1049" spans="1:3" x14ac:dyDescent="0.25">
      <c r="A1049">
        <v>213240000</v>
      </c>
      <c r="B1049" s="1">
        <v>57503584000</v>
      </c>
      <c r="C1049">
        <v>-50.785934448242202</v>
      </c>
    </row>
    <row r="1050" spans="1:3" x14ac:dyDescent="0.25">
      <c r="A1050">
        <v>213480000</v>
      </c>
      <c r="B1050" s="1">
        <v>57503824000</v>
      </c>
      <c r="C1050">
        <v>-50.7672119140625</v>
      </c>
    </row>
    <row r="1051" spans="1:3" x14ac:dyDescent="0.25">
      <c r="A1051">
        <v>213720000</v>
      </c>
      <c r="B1051" s="1">
        <v>57504064000</v>
      </c>
      <c r="C1051">
        <v>-50.763771057128899</v>
      </c>
    </row>
    <row r="1052" spans="1:3" x14ac:dyDescent="0.25">
      <c r="A1052">
        <v>213960000</v>
      </c>
      <c r="B1052" s="1">
        <v>57504304000</v>
      </c>
      <c r="C1052">
        <v>-50.768943786621101</v>
      </c>
    </row>
    <row r="1053" spans="1:3" x14ac:dyDescent="0.25">
      <c r="A1053">
        <v>214200000</v>
      </c>
      <c r="B1053" s="1">
        <v>57504544000</v>
      </c>
      <c r="C1053">
        <v>-50.788818359375</v>
      </c>
    </row>
    <row r="1054" spans="1:3" x14ac:dyDescent="0.25">
      <c r="A1054">
        <v>214440000</v>
      </c>
      <c r="B1054" s="1">
        <v>57504784000</v>
      </c>
      <c r="C1054">
        <v>-50.820953369140703</v>
      </c>
    </row>
    <row r="1055" spans="1:3" x14ac:dyDescent="0.25">
      <c r="A1055">
        <v>214680000</v>
      </c>
      <c r="B1055" s="1">
        <v>57505024000</v>
      </c>
      <c r="C1055">
        <v>-50.790496826171903</v>
      </c>
    </row>
    <row r="1056" spans="1:3" x14ac:dyDescent="0.25">
      <c r="A1056">
        <v>214920000</v>
      </c>
      <c r="B1056" s="1">
        <v>57505264000</v>
      </c>
      <c r="C1056">
        <v>-50.786170959472699</v>
      </c>
    </row>
    <row r="1057" spans="1:3" x14ac:dyDescent="0.25">
      <c r="A1057">
        <v>215160000</v>
      </c>
      <c r="B1057" s="1">
        <v>57505504000</v>
      </c>
      <c r="C1057">
        <v>-50.797775268554702</v>
      </c>
    </row>
    <row r="1058" spans="1:3" x14ac:dyDescent="0.25">
      <c r="A1058">
        <v>215400000</v>
      </c>
      <c r="B1058" s="1">
        <v>57505744000</v>
      </c>
      <c r="C1058">
        <v>-50.804908752441399</v>
      </c>
    </row>
    <row r="1059" spans="1:3" x14ac:dyDescent="0.25">
      <c r="A1059">
        <v>215640000</v>
      </c>
      <c r="B1059" s="1">
        <v>57505984000</v>
      </c>
      <c r="C1059">
        <v>-50.8012084960938</v>
      </c>
    </row>
    <row r="1060" spans="1:3" x14ac:dyDescent="0.25">
      <c r="A1060">
        <v>215880000</v>
      </c>
      <c r="B1060" s="1">
        <v>57506224000</v>
      </c>
      <c r="C1060">
        <v>-50.808509826660199</v>
      </c>
    </row>
    <row r="1061" spans="1:3" x14ac:dyDescent="0.25">
      <c r="A1061">
        <v>216120000</v>
      </c>
      <c r="B1061" s="1">
        <v>57506464000</v>
      </c>
      <c r="C1061">
        <v>-50.797515869140703</v>
      </c>
    </row>
    <row r="1062" spans="1:3" x14ac:dyDescent="0.25">
      <c r="A1062">
        <v>216360000</v>
      </c>
      <c r="B1062" s="1">
        <v>57506704000</v>
      </c>
      <c r="C1062">
        <v>-50.814498901367202</v>
      </c>
    </row>
    <row r="1063" spans="1:3" x14ac:dyDescent="0.25">
      <c r="A1063">
        <v>216600000</v>
      </c>
      <c r="B1063" s="1">
        <v>57506944000</v>
      </c>
      <c r="C1063">
        <v>-50.820945739746101</v>
      </c>
    </row>
    <row r="1064" spans="1:3" x14ac:dyDescent="0.25">
      <c r="A1064">
        <v>216840000</v>
      </c>
      <c r="B1064" s="1">
        <v>57507184000</v>
      </c>
      <c r="C1064">
        <v>-50.838760375976598</v>
      </c>
    </row>
    <row r="1065" spans="1:3" x14ac:dyDescent="0.25">
      <c r="A1065">
        <v>217080000</v>
      </c>
      <c r="B1065" s="1">
        <v>57507424000</v>
      </c>
      <c r="C1065">
        <v>-50.851638793945298</v>
      </c>
    </row>
    <row r="1066" spans="1:3" x14ac:dyDescent="0.25">
      <c r="A1066">
        <v>217320000</v>
      </c>
      <c r="B1066" s="1">
        <v>57507664000</v>
      </c>
      <c r="C1066">
        <v>-50.866905212402401</v>
      </c>
    </row>
    <row r="1067" spans="1:3" x14ac:dyDescent="0.25">
      <c r="A1067">
        <v>217560000</v>
      </c>
      <c r="B1067" s="1">
        <v>57507904000</v>
      </c>
      <c r="C1067">
        <v>-50.854057312011797</v>
      </c>
    </row>
    <row r="1068" spans="1:3" x14ac:dyDescent="0.25">
      <c r="A1068">
        <v>217800000</v>
      </c>
      <c r="B1068" s="1">
        <v>57508144000</v>
      </c>
      <c r="C1068">
        <v>-50.861183166503899</v>
      </c>
    </row>
    <row r="1069" spans="1:3" x14ac:dyDescent="0.25">
      <c r="A1069">
        <v>218040000</v>
      </c>
      <c r="B1069" s="1">
        <v>57508384000</v>
      </c>
      <c r="C1069">
        <v>-50.847122192382798</v>
      </c>
    </row>
    <row r="1070" spans="1:3" x14ac:dyDescent="0.25">
      <c r="A1070">
        <v>218280000</v>
      </c>
      <c r="B1070" s="1">
        <v>57508624000</v>
      </c>
      <c r="C1070">
        <v>-50.837242126464901</v>
      </c>
    </row>
    <row r="1071" spans="1:3" x14ac:dyDescent="0.25">
      <c r="A1071">
        <v>218520000</v>
      </c>
      <c r="B1071" s="1">
        <v>57508864000</v>
      </c>
      <c r="C1071">
        <v>-50.845176696777401</v>
      </c>
    </row>
    <row r="1072" spans="1:3" x14ac:dyDescent="0.25">
      <c r="A1072">
        <v>218760000</v>
      </c>
      <c r="B1072" s="1">
        <v>57509104000</v>
      </c>
      <c r="C1072">
        <v>-50.879547119140703</v>
      </c>
    </row>
    <row r="1073" spans="1:3" x14ac:dyDescent="0.25">
      <c r="A1073">
        <v>219000000</v>
      </c>
      <c r="B1073" s="1">
        <v>57509344000</v>
      </c>
      <c r="C1073">
        <v>-50.859634399414098</v>
      </c>
    </row>
    <row r="1074" spans="1:3" x14ac:dyDescent="0.25">
      <c r="A1074">
        <v>219240000</v>
      </c>
      <c r="B1074" s="1">
        <v>57509584000</v>
      </c>
      <c r="C1074">
        <v>-50.831459045410199</v>
      </c>
    </row>
    <row r="1075" spans="1:3" x14ac:dyDescent="0.25">
      <c r="A1075">
        <v>219480000</v>
      </c>
      <c r="B1075" s="1">
        <v>57509824000</v>
      </c>
      <c r="C1075">
        <v>-50.857742309570298</v>
      </c>
    </row>
    <row r="1076" spans="1:3" x14ac:dyDescent="0.25">
      <c r="A1076">
        <v>219720000</v>
      </c>
      <c r="B1076" s="1">
        <v>57510064000</v>
      </c>
      <c r="C1076">
        <v>-50.824012756347699</v>
      </c>
    </row>
    <row r="1077" spans="1:3" x14ac:dyDescent="0.25">
      <c r="A1077">
        <v>219960000</v>
      </c>
      <c r="B1077" s="1">
        <v>57510304000</v>
      </c>
      <c r="C1077">
        <v>-50.819786071777401</v>
      </c>
    </row>
    <row r="1078" spans="1:3" x14ac:dyDescent="0.25">
      <c r="A1078">
        <v>220200000</v>
      </c>
      <c r="B1078" s="1">
        <v>57510544000</v>
      </c>
      <c r="C1078">
        <v>-50.776809692382798</v>
      </c>
    </row>
    <row r="1079" spans="1:3" x14ac:dyDescent="0.25">
      <c r="A1079">
        <v>220440000</v>
      </c>
      <c r="B1079" s="1">
        <v>57510784000</v>
      </c>
      <c r="C1079">
        <v>-50.8043823242188</v>
      </c>
    </row>
    <row r="1080" spans="1:3" x14ac:dyDescent="0.25">
      <c r="A1080">
        <v>220680000</v>
      </c>
      <c r="B1080" s="1">
        <v>57511024000</v>
      </c>
      <c r="C1080">
        <v>-50.8377685546875</v>
      </c>
    </row>
    <row r="1081" spans="1:3" x14ac:dyDescent="0.25">
      <c r="A1081">
        <v>220920000</v>
      </c>
      <c r="B1081" s="1">
        <v>57511264000</v>
      </c>
      <c r="C1081">
        <v>-50.823936462402401</v>
      </c>
    </row>
    <row r="1082" spans="1:3" x14ac:dyDescent="0.25">
      <c r="A1082">
        <v>221160000</v>
      </c>
      <c r="B1082" s="1">
        <v>57511504000</v>
      </c>
      <c r="C1082">
        <v>-50.800018310546903</v>
      </c>
    </row>
    <row r="1083" spans="1:3" x14ac:dyDescent="0.25">
      <c r="A1083">
        <v>221400000</v>
      </c>
      <c r="B1083" s="1">
        <v>57511744000</v>
      </c>
      <c r="C1083">
        <v>-50.775741577148501</v>
      </c>
    </row>
    <row r="1084" spans="1:3" x14ac:dyDescent="0.25">
      <c r="A1084">
        <v>221640000</v>
      </c>
      <c r="B1084" s="1">
        <v>57511984000</v>
      </c>
      <c r="C1084">
        <v>-50.761856079101598</v>
      </c>
    </row>
    <row r="1085" spans="1:3" x14ac:dyDescent="0.25">
      <c r="A1085">
        <v>221880000</v>
      </c>
      <c r="B1085" s="1">
        <v>57512224000</v>
      </c>
      <c r="C1085">
        <v>-50.739662170410199</v>
      </c>
    </row>
    <row r="1086" spans="1:3" x14ac:dyDescent="0.25">
      <c r="A1086">
        <v>222120000</v>
      </c>
      <c r="B1086" s="1">
        <v>57512464000</v>
      </c>
      <c r="C1086">
        <v>-50.741897583007798</v>
      </c>
    </row>
    <row r="1087" spans="1:3" x14ac:dyDescent="0.25">
      <c r="A1087">
        <v>222360000</v>
      </c>
      <c r="B1087" s="1">
        <v>57512704000</v>
      </c>
      <c r="C1087">
        <v>-50.748336791992202</v>
      </c>
    </row>
    <row r="1088" spans="1:3" x14ac:dyDescent="0.25">
      <c r="A1088">
        <v>222600000</v>
      </c>
      <c r="B1088" s="1">
        <v>57512944000</v>
      </c>
      <c r="C1088">
        <v>-50.719757080078203</v>
      </c>
    </row>
    <row r="1089" spans="1:3" x14ac:dyDescent="0.25">
      <c r="A1089">
        <v>222840000</v>
      </c>
      <c r="B1089" s="1">
        <v>57513184000</v>
      </c>
      <c r="C1089">
        <v>-50.700042724609403</v>
      </c>
    </row>
    <row r="1090" spans="1:3" x14ac:dyDescent="0.25">
      <c r="A1090">
        <v>223080000</v>
      </c>
      <c r="B1090" s="1">
        <v>57513424000</v>
      </c>
      <c r="C1090">
        <v>-50.6223754882813</v>
      </c>
    </row>
    <row r="1091" spans="1:3" x14ac:dyDescent="0.25">
      <c r="A1091">
        <v>223320000</v>
      </c>
      <c r="B1091" s="1">
        <v>57513664000</v>
      </c>
      <c r="C1091">
        <v>-50.615837097167997</v>
      </c>
    </row>
    <row r="1092" spans="1:3" x14ac:dyDescent="0.25">
      <c r="A1092">
        <v>223560000</v>
      </c>
      <c r="B1092" s="1">
        <v>57513904000</v>
      </c>
      <c r="C1092">
        <v>-50.603424072265703</v>
      </c>
    </row>
    <row r="1093" spans="1:3" x14ac:dyDescent="0.25">
      <c r="A1093">
        <v>223800000</v>
      </c>
      <c r="B1093" s="1">
        <v>57514144000</v>
      </c>
      <c r="C1093">
        <v>-50.589691162109403</v>
      </c>
    </row>
    <row r="1094" spans="1:3" x14ac:dyDescent="0.25">
      <c r="A1094">
        <v>224040000</v>
      </c>
      <c r="B1094" s="1">
        <v>57514384000</v>
      </c>
      <c r="C1094">
        <v>-50.577964782714901</v>
      </c>
    </row>
    <row r="1095" spans="1:3" x14ac:dyDescent="0.25">
      <c r="A1095">
        <v>224280000</v>
      </c>
      <c r="B1095" s="1">
        <v>57514624000</v>
      </c>
      <c r="C1095">
        <v>-50.513420104980497</v>
      </c>
    </row>
    <row r="1096" spans="1:3" x14ac:dyDescent="0.25">
      <c r="A1096">
        <v>224520000</v>
      </c>
      <c r="B1096" s="1">
        <v>57514864000</v>
      </c>
      <c r="C1096">
        <v>-50.415168762207102</v>
      </c>
    </row>
    <row r="1097" spans="1:3" x14ac:dyDescent="0.25">
      <c r="A1097">
        <v>224760000</v>
      </c>
      <c r="B1097" s="1">
        <v>57515104000</v>
      </c>
      <c r="C1097">
        <v>-50.3843383789063</v>
      </c>
    </row>
    <row r="1098" spans="1:3" x14ac:dyDescent="0.25">
      <c r="A1098">
        <v>225000000</v>
      </c>
      <c r="B1098" s="1">
        <v>57515344000</v>
      </c>
      <c r="C1098">
        <v>-50.362617492675803</v>
      </c>
    </row>
    <row r="1099" spans="1:3" x14ac:dyDescent="0.25">
      <c r="A1099">
        <v>225240000</v>
      </c>
      <c r="B1099" s="1">
        <v>57515584000</v>
      </c>
      <c r="C1099">
        <v>-50.327476501464901</v>
      </c>
    </row>
    <row r="1100" spans="1:3" x14ac:dyDescent="0.25">
      <c r="A1100">
        <v>225480000</v>
      </c>
      <c r="B1100" s="1">
        <v>57515824000</v>
      </c>
      <c r="C1100">
        <v>-50.267875671386797</v>
      </c>
    </row>
    <row r="1101" spans="1:3" x14ac:dyDescent="0.25">
      <c r="A1101">
        <v>225720000</v>
      </c>
      <c r="B1101" s="1">
        <v>57516064000</v>
      </c>
      <c r="C1101">
        <v>-50.256980895996101</v>
      </c>
    </row>
    <row r="1102" spans="1:3" x14ac:dyDescent="0.25">
      <c r="A1102">
        <v>225960000</v>
      </c>
      <c r="B1102" s="1">
        <v>57516304000</v>
      </c>
      <c r="C1102">
        <v>-50.17626953125</v>
      </c>
    </row>
    <row r="1103" spans="1:3" x14ac:dyDescent="0.25">
      <c r="A1103">
        <v>226200000</v>
      </c>
      <c r="B1103" s="1">
        <v>57516544000</v>
      </c>
      <c r="C1103">
        <v>-50.071304321289098</v>
      </c>
    </row>
    <row r="1104" spans="1:3" x14ac:dyDescent="0.25">
      <c r="A1104">
        <v>226440000</v>
      </c>
      <c r="B1104" s="1">
        <v>57516784000</v>
      </c>
      <c r="C1104">
        <v>-50.014106750488303</v>
      </c>
    </row>
    <row r="1105" spans="1:3" x14ac:dyDescent="0.25">
      <c r="A1105">
        <v>226680000</v>
      </c>
      <c r="B1105" s="1">
        <v>57517024000</v>
      </c>
      <c r="C1105">
        <v>-49.944419860839901</v>
      </c>
    </row>
    <row r="1106" spans="1:3" x14ac:dyDescent="0.25">
      <c r="A1106">
        <v>226920000</v>
      </c>
      <c r="B1106" s="1">
        <v>57517264000</v>
      </c>
      <c r="C1106">
        <v>-49.843132019042997</v>
      </c>
    </row>
    <row r="1107" spans="1:3" x14ac:dyDescent="0.25">
      <c r="A1107">
        <v>227160000</v>
      </c>
      <c r="B1107" s="1">
        <v>57517504000</v>
      </c>
      <c r="C1107">
        <v>-49.766830444336001</v>
      </c>
    </row>
    <row r="1108" spans="1:3" x14ac:dyDescent="0.25">
      <c r="A1108">
        <v>227400000</v>
      </c>
      <c r="B1108" s="1">
        <v>57517744000</v>
      </c>
      <c r="C1108">
        <v>-49.710372924804702</v>
      </c>
    </row>
    <row r="1109" spans="1:3" x14ac:dyDescent="0.25">
      <c r="A1109">
        <v>227640000</v>
      </c>
      <c r="B1109" s="1">
        <v>57517984000</v>
      </c>
      <c r="C1109">
        <v>-49.576004028320298</v>
      </c>
    </row>
    <row r="1110" spans="1:3" x14ac:dyDescent="0.25">
      <c r="A1110">
        <v>227880000</v>
      </c>
      <c r="B1110" s="1">
        <v>57518224000</v>
      </c>
      <c r="C1110">
        <v>-49.454139709472699</v>
      </c>
    </row>
    <row r="1111" spans="1:3" x14ac:dyDescent="0.25">
      <c r="A1111">
        <v>228120000</v>
      </c>
      <c r="B1111" s="1">
        <v>57518464000</v>
      </c>
      <c r="C1111">
        <v>-49.313896179199297</v>
      </c>
    </row>
    <row r="1112" spans="1:3" x14ac:dyDescent="0.25">
      <c r="A1112">
        <v>228360000</v>
      </c>
      <c r="B1112" s="1">
        <v>57518704000</v>
      </c>
      <c r="C1112">
        <v>-49.231178283691399</v>
      </c>
    </row>
    <row r="1113" spans="1:3" x14ac:dyDescent="0.25">
      <c r="A1113">
        <v>228600000</v>
      </c>
      <c r="B1113" s="1">
        <v>57518944000</v>
      </c>
      <c r="C1113">
        <v>-49.106903076171903</v>
      </c>
    </row>
    <row r="1114" spans="1:3" x14ac:dyDescent="0.25">
      <c r="A1114">
        <v>228840000</v>
      </c>
      <c r="B1114" s="1">
        <v>57519184000</v>
      </c>
      <c r="C1114">
        <v>-48.928451538086001</v>
      </c>
    </row>
    <row r="1115" spans="1:3" x14ac:dyDescent="0.25">
      <c r="A1115">
        <v>229080000</v>
      </c>
      <c r="B1115" s="1">
        <v>57519424000</v>
      </c>
      <c r="C1115">
        <v>-48.755867004394602</v>
      </c>
    </row>
    <row r="1116" spans="1:3" x14ac:dyDescent="0.25">
      <c r="A1116">
        <v>229320000</v>
      </c>
      <c r="B1116" s="1">
        <v>57519664000</v>
      </c>
      <c r="C1116">
        <v>-48.596519470214901</v>
      </c>
    </row>
    <row r="1117" spans="1:3" x14ac:dyDescent="0.25">
      <c r="A1117">
        <v>229560000</v>
      </c>
      <c r="B1117" s="1">
        <v>57519904000</v>
      </c>
      <c r="C1117">
        <v>-48.429084777832102</v>
      </c>
    </row>
    <row r="1118" spans="1:3" x14ac:dyDescent="0.25">
      <c r="A1118">
        <v>229800000</v>
      </c>
      <c r="B1118" s="1">
        <v>57520144000</v>
      </c>
      <c r="C1118">
        <v>-48.259445190429702</v>
      </c>
    </row>
    <row r="1119" spans="1:3" x14ac:dyDescent="0.25">
      <c r="A1119">
        <v>230040000</v>
      </c>
      <c r="B1119" s="1">
        <v>57520384000</v>
      </c>
      <c r="C1119">
        <v>-48.041297912597699</v>
      </c>
    </row>
    <row r="1120" spans="1:3" x14ac:dyDescent="0.25">
      <c r="A1120">
        <v>230280000</v>
      </c>
      <c r="B1120" s="1">
        <v>57520624000</v>
      </c>
      <c r="C1120">
        <v>-47.774650573730497</v>
      </c>
    </row>
    <row r="1121" spans="1:3" x14ac:dyDescent="0.25">
      <c r="A1121">
        <v>230520000</v>
      </c>
      <c r="B1121" s="1">
        <v>57520864000</v>
      </c>
      <c r="C1121">
        <v>-47.620445251464901</v>
      </c>
    </row>
    <row r="1122" spans="1:3" x14ac:dyDescent="0.25">
      <c r="A1122">
        <v>230760000</v>
      </c>
      <c r="B1122" s="1">
        <v>57521104000</v>
      </c>
      <c r="C1122">
        <v>-47.369956970214901</v>
      </c>
    </row>
    <row r="1123" spans="1:3" x14ac:dyDescent="0.25">
      <c r="A1123">
        <v>231000000</v>
      </c>
      <c r="B1123" s="1">
        <v>57521344000</v>
      </c>
      <c r="C1123">
        <v>-47.160636901855497</v>
      </c>
    </row>
    <row r="1124" spans="1:3" x14ac:dyDescent="0.25">
      <c r="A1124">
        <v>231240000</v>
      </c>
      <c r="B1124" s="1">
        <v>57521584000</v>
      </c>
      <c r="C1124">
        <v>-46.907951354980497</v>
      </c>
    </row>
    <row r="1125" spans="1:3" x14ac:dyDescent="0.25">
      <c r="A1125">
        <v>231480000</v>
      </c>
      <c r="B1125" s="1">
        <v>57521824000</v>
      </c>
      <c r="C1125">
        <v>-46.658935546875</v>
      </c>
    </row>
    <row r="1126" spans="1:3" x14ac:dyDescent="0.25">
      <c r="A1126">
        <v>231720000</v>
      </c>
      <c r="B1126" s="1">
        <v>57522064000</v>
      </c>
      <c r="C1126">
        <v>-46.366561889648501</v>
      </c>
    </row>
    <row r="1127" spans="1:3" x14ac:dyDescent="0.25">
      <c r="A1127">
        <v>231960000</v>
      </c>
      <c r="B1127" s="1">
        <v>57522304000</v>
      </c>
      <c r="C1127">
        <v>-46.0293579101563</v>
      </c>
    </row>
    <row r="1128" spans="1:3" x14ac:dyDescent="0.25">
      <c r="A1128">
        <v>232200000</v>
      </c>
      <c r="B1128" s="1">
        <v>57522544000</v>
      </c>
      <c r="C1128">
        <v>-45.767852783203203</v>
      </c>
    </row>
    <row r="1129" spans="1:3" x14ac:dyDescent="0.25">
      <c r="A1129">
        <v>232440000</v>
      </c>
      <c r="B1129" s="1">
        <v>57522784000</v>
      </c>
      <c r="C1129">
        <v>-45.469596862792997</v>
      </c>
    </row>
    <row r="1130" spans="1:3" x14ac:dyDescent="0.25">
      <c r="A1130">
        <v>232680000</v>
      </c>
      <c r="B1130" s="1">
        <v>57523024000</v>
      </c>
      <c r="C1130">
        <v>-45.064041137695298</v>
      </c>
    </row>
    <row r="1131" spans="1:3" x14ac:dyDescent="0.25">
      <c r="A1131">
        <v>232920000</v>
      </c>
      <c r="B1131" s="1">
        <v>57523264000</v>
      </c>
      <c r="C1131">
        <v>-44.778282165527401</v>
      </c>
    </row>
    <row r="1132" spans="1:3" x14ac:dyDescent="0.25">
      <c r="A1132">
        <v>233160000</v>
      </c>
      <c r="B1132" s="1">
        <v>57523504000</v>
      </c>
      <c r="C1132">
        <v>-44.417564392089901</v>
      </c>
    </row>
    <row r="1133" spans="1:3" x14ac:dyDescent="0.25">
      <c r="A1133">
        <v>233400000</v>
      </c>
      <c r="B1133" s="1">
        <v>57523744000</v>
      </c>
      <c r="C1133">
        <v>-44.039199829101598</v>
      </c>
    </row>
    <row r="1134" spans="1:3" x14ac:dyDescent="0.25">
      <c r="A1134">
        <v>233640000</v>
      </c>
      <c r="B1134" s="1">
        <v>57523984000</v>
      </c>
      <c r="C1134">
        <v>-43.630706787109403</v>
      </c>
    </row>
    <row r="1135" spans="1:3" x14ac:dyDescent="0.25">
      <c r="A1135">
        <v>233880000</v>
      </c>
      <c r="B1135" s="1">
        <v>57524224000</v>
      </c>
      <c r="C1135">
        <v>-43.269981384277401</v>
      </c>
    </row>
    <row r="1136" spans="1:3" x14ac:dyDescent="0.25">
      <c r="A1136">
        <v>234120000</v>
      </c>
      <c r="B1136" s="1">
        <v>57524464000</v>
      </c>
      <c r="C1136">
        <v>-42.862220764160199</v>
      </c>
    </row>
    <row r="1137" spans="1:3" x14ac:dyDescent="0.25">
      <c r="A1137">
        <v>234360000</v>
      </c>
      <c r="B1137" s="1">
        <v>57524704000</v>
      </c>
      <c r="C1137">
        <v>-42.450057983398501</v>
      </c>
    </row>
    <row r="1138" spans="1:3" x14ac:dyDescent="0.25">
      <c r="A1138">
        <v>234600000</v>
      </c>
      <c r="B1138" s="1">
        <v>57524944000</v>
      </c>
      <c r="C1138">
        <v>-42.035682678222699</v>
      </c>
    </row>
    <row r="1139" spans="1:3" x14ac:dyDescent="0.25">
      <c r="A1139">
        <v>234840000</v>
      </c>
      <c r="B1139" s="1">
        <v>57525184000</v>
      </c>
      <c r="C1139">
        <v>-41.595588684082102</v>
      </c>
    </row>
    <row r="1140" spans="1:3" x14ac:dyDescent="0.25">
      <c r="A1140">
        <v>235080000</v>
      </c>
      <c r="B1140" s="1">
        <v>57525424000</v>
      </c>
      <c r="C1140">
        <v>-41.168716430664098</v>
      </c>
    </row>
    <row r="1141" spans="1:3" x14ac:dyDescent="0.25">
      <c r="A1141">
        <v>235320000</v>
      </c>
      <c r="B1141" s="1">
        <v>57525664000</v>
      </c>
      <c r="C1141">
        <v>-40.7153930664063</v>
      </c>
    </row>
    <row r="1142" spans="1:3" x14ac:dyDescent="0.25">
      <c r="A1142">
        <v>235560000</v>
      </c>
      <c r="B1142" s="1">
        <v>57525904000</v>
      </c>
      <c r="C1142">
        <v>-40.271621704101598</v>
      </c>
    </row>
    <row r="1143" spans="1:3" x14ac:dyDescent="0.25">
      <c r="A1143">
        <v>235800000</v>
      </c>
      <c r="B1143" s="1">
        <v>57526144000</v>
      </c>
      <c r="C1143">
        <v>-39.815361022949297</v>
      </c>
    </row>
    <row r="1144" spans="1:3" x14ac:dyDescent="0.25">
      <c r="A1144">
        <v>236040000</v>
      </c>
      <c r="B1144" s="1">
        <v>57526384000</v>
      </c>
      <c r="C1144">
        <v>-39.313529968261797</v>
      </c>
    </row>
    <row r="1145" spans="1:3" x14ac:dyDescent="0.25">
      <c r="A1145">
        <v>236280000</v>
      </c>
      <c r="B1145" s="1">
        <v>57526624000</v>
      </c>
      <c r="C1145">
        <v>-38.90283203125</v>
      </c>
    </row>
    <row r="1146" spans="1:3" x14ac:dyDescent="0.25">
      <c r="A1146">
        <v>236520000</v>
      </c>
      <c r="B1146" s="1">
        <v>57526864000</v>
      </c>
      <c r="C1146">
        <v>-38.403938293457102</v>
      </c>
    </row>
    <row r="1147" spans="1:3" x14ac:dyDescent="0.25">
      <c r="A1147">
        <v>236760000</v>
      </c>
      <c r="B1147" s="1">
        <v>57527104000</v>
      </c>
      <c r="C1147">
        <v>-37.946205139160199</v>
      </c>
    </row>
    <row r="1148" spans="1:3" x14ac:dyDescent="0.25">
      <c r="A1148">
        <v>237000000</v>
      </c>
      <c r="B1148" s="1">
        <v>57527344000</v>
      </c>
      <c r="C1148">
        <v>-37.417915344238303</v>
      </c>
    </row>
    <row r="1149" spans="1:3" x14ac:dyDescent="0.25">
      <c r="A1149">
        <v>237240000</v>
      </c>
      <c r="B1149" s="1">
        <v>57527584000</v>
      </c>
      <c r="C1149">
        <v>-36.902122497558601</v>
      </c>
    </row>
    <row r="1150" spans="1:3" x14ac:dyDescent="0.25">
      <c r="A1150">
        <v>237480000</v>
      </c>
      <c r="B1150" s="1">
        <v>57527824000</v>
      </c>
      <c r="C1150">
        <v>-36.424545288086001</v>
      </c>
    </row>
    <row r="1151" spans="1:3" x14ac:dyDescent="0.25">
      <c r="A1151">
        <v>237720000</v>
      </c>
      <c r="B1151" s="1">
        <v>57528064000</v>
      </c>
      <c r="C1151">
        <v>-35.985916137695298</v>
      </c>
    </row>
    <row r="1152" spans="1:3" x14ac:dyDescent="0.25">
      <c r="A1152">
        <v>237960000</v>
      </c>
      <c r="B1152" s="1">
        <v>57528304000</v>
      </c>
      <c r="C1152">
        <v>-35.448074340820298</v>
      </c>
    </row>
    <row r="1153" spans="1:3" x14ac:dyDescent="0.25">
      <c r="A1153">
        <v>238200000</v>
      </c>
      <c r="B1153" s="1">
        <v>57528544000</v>
      </c>
      <c r="C1153">
        <v>-34.970497131347699</v>
      </c>
    </row>
    <row r="1154" spans="1:3" x14ac:dyDescent="0.25">
      <c r="A1154">
        <v>238440000</v>
      </c>
      <c r="B1154" s="1">
        <v>57528784000</v>
      </c>
      <c r="C1154">
        <v>-34.418693542480497</v>
      </c>
    </row>
    <row r="1155" spans="1:3" x14ac:dyDescent="0.25">
      <c r="A1155">
        <v>238680000</v>
      </c>
      <c r="B1155" s="1">
        <v>57529024000</v>
      </c>
      <c r="C1155">
        <v>-33.930824279785199</v>
      </c>
    </row>
    <row r="1156" spans="1:3" x14ac:dyDescent="0.25">
      <c r="A1156">
        <v>238920000</v>
      </c>
      <c r="B1156" s="1">
        <v>57529264000</v>
      </c>
      <c r="C1156">
        <v>-33.443695068359403</v>
      </c>
    </row>
    <row r="1157" spans="1:3" x14ac:dyDescent="0.25">
      <c r="A1157">
        <v>239160000</v>
      </c>
      <c r="B1157" s="1">
        <v>57529504000</v>
      </c>
      <c r="C1157">
        <v>-32.947006225586001</v>
      </c>
    </row>
    <row r="1158" spans="1:3" x14ac:dyDescent="0.25">
      <c r="A1158">
        <v>239400000</v>
      </c>
      <c r="B1158" s="1">
        <v>57529744000</v>
      </c>
      <c r="C1158">
        <v>-32.4503173828125</v>
      </c>
    </row>
    <row r="1159" spans="1:3" x14ac:dyDescent="0.25">
      <c r="A1159">
        <v>239640000</v>
      </c>
      <c r="B1159" s="1">
        <v>57529984000</v>
      </c>
      <c r="C1159">
        <v>-31.946281433105501</v>
      </c>
    </row>
    <row r="1160" spans="1:3" x14ac:dyDescent="0.25">
      <c r="A1160">
        <v>239880000</v>
      </c>
      <c r="B1160" s="1">
        <v>57530224000</v>
      </c>
      <c r="C1160">
        <v>-31.4282836914063</v>
      </c>
    </row>
    <row r="1161" spans="1:3" x14ac:dyDescent="0.25">
      <c r="A1161">
        <v>240120000</v>
      </c>
      <c r="B1161" s="1">
        <v>57530464000</v>
      </c>
      <c r="C1161">
        <v>-30.929397583007798</v>
      </c>
    </row>
    <row r="1162" spans="1:3" x14ac:dyDescent="0.25">
      <c r="A1162">
        <v>240360000</v>
      </c>
      <c r="B1162" s="1">
        <v>57530704000</v>
      </c>
      <c r="C1162">
        <v>-30.496650695800799</v>
      </c>
    </row>
    <row r="1163" spans="1:3" x14ac:dyDescent="0.25">
      <c r="A1163">
        <v>240600000</v>
      </c>
      <c r="B1163" s="1">
        <v>57530944000</v>
      </c>
      <c r="C1163">
        <v>-30.0264205932618</v>
      </c>
    </row>
    <row r="1164" spans="1:3" x14ac:dyDescent="0.25">
      <c r="A1164">
        <v>240840000</v>
      </c>
      <c r="B1164" s="1">
        <v>57531184000</v>
      </c>
      <c r="C1164">
        <v>-29.495193481445298</v>
      </c>
    </row>
    <row r="1165" spans="1:3" x14ac:dyDescent="0.25">
      <c r="A1165">
        <v>241080000</v>
      </c>
      <c r="B1165" s="1">
        <v>57531424000</v>
      </c>
      <c r="C1165">
        <v>-29.034519195556701</v>
      </c>
    </row>
    <row r="1166" spans="1:3" x14ac:dyDescent="0.25">
      <c r="A1166">
        <v>241320000</v>
      </c>
      <c r="B1166" s="1">
        <v>57531664000</v>
      </c>
      <c r="C1166">
        <v>-28.539302825927798</v>
      </c>
    </row>
    <row r="1167" spans="1:3" x14ac:dyDescent="0.25">
      <c r="A1167">
        <v>241560000</v>
      </c>
      <c r="B1167" s="1">
        <v>57531904000</v>
      </c>
      <c r="C1167">
        <v>-28.026447296142599</v>
      </c>
    </row>
    <row r="1168" spans="1:3" x14ac:dyDescent="0.25">
      <c r="A1168">
        <v>241800000</v>
      </c>
      <c r="B1168" s="1">
        <v>57532144000</v>
      </c>
      <c r="C1168">
        <v>-27.587085723876999</v>
      </c>
    </row>
    <row r="1169" spans="1:3" x14ac:dyDescent="0.25">
      <c r="A1169">
        <v>242040000</v>
      </c>
      <c r="B1169" s="1">
        <v>57532384000</v>
      </c>
      <c r="C1169">
        <v>-27.1065673828125</v>
      </c>
    </row>
    <row r="1170" spans="1:3" x14ac:dyDescent="0.25">
      <c r="A1170">
        <v>242280000</v>
      </c>
      <c r="B1170" s="1">
        <v>57532624000</v>
      </c>
      <c r="C1170">
        <v>-26.627521514892599</v>
      </c>
    </row>
    <row r="1171" spans="1:3" x14ac:dyDescent="0.25">
      <c r="A1171">
        <v>242520000</v>
      </c>
      <c r="B1171" s="1">
        <v>57532864000</v>
      </c>
      <c r="C1171">
        <v>-26.133773803711001</v>
      </c>
    </row>
    <row r="1172" spans="1:3" x14ac:dyDescent="0.25">
      <c r="A1172">
        <v>242760000</v>
      </c>
      <c r="B1172" s="1">
        <v>57533104000</v>
      </c>
      <c r="C1172">
        <v>-25.6481132507325</v>
      </c>
    </row>
    <row r="1173" spans="1:3" x14ac:dyDescent="0.25">
      <c r="A1173">
        <v>243000000</v>
      </c>
      <c r="B1173" s="1">
        <v>57533344000</v>
      </c>
      <c r="C1173">
        <v>-25.195522308349599</v>
      </c>
    </row>
    <row r="1174" spans="1:3" x14ac:dyDescent="0.25">
      <c r="A1174">
        <v>243240000</v>
      </c>
      <c r="B1174" s="1">
        <v>57533584000</v>
      </c>
      <c r="C1174">
        <v>-24.7120666503907</v>
      </c>
    </row>
    <row r="1175" spans="1:3" x14ac:dyDescent="0.25">
      <c r="A1175">
        <v>243480000</v>
      </c>
      <c r="B1175" s="1">
        <v>57533824000</v>
      </c>
      <c r="C1175">
        <v>-24.277114868164102</v>
      </c>
    </row>
    <row r="1176" spans="1:3" x14ac:dyDescent="0.25">
      <c r="A1176">
        <v>243720000</v>
      </c>
      <c r="B1176" s="1">
        <v>57534064000</v>
      </c>
      <c r="C1176">
        <v>-23.8428955078125</v>
      </c>
    </row>
    <row r="1177" spans="1:3" x14ac:dyDescent="0.25">
      <c r="A1177">
        <v>243960000</v>
      </c>
      <c r="B1177" s="1">
        <v>57534304000</v>
      </c>
      <c r="C1177">
        <v>-23.344741821289102</v>
      </c>
    </row>
    <row r="1178" spans="1:3" x14ac:dyDescent="0.25">
      <c r="A1178">
        <v>244200000</v>
      </c>
      <c r="B1178" s="1">
        <v>57534544000</v>
      </c>
      <c r="C1178">
        <v>-22.8686332702637</v>
      </c>
    </row>
    <row r="1179" spans="1:3" x14ac:dyDescent="0.25">
      <c r="A1179">
        <v>244440000</v>
      </c>
      <c r="B1179" s="1">
        <v>57534784000</v>
      </c>
      <c r="C1179">
        <v>-22.4028129577637</v>
      </c>
    </row>
    <row r="1180" spans="1:3" x14ac:dyDescent="0.25">
      <c r="A1180">
        <v>244680000</v>
      </c>
      <c r="B1180" s="1">
        <v>57535024000</v>
      </c>
      <c r="C1180">
        <v>-21.970069885253899</v>
      </c>
    </row>
    <row r="1181" spans="1:3" x14ac:dyDescent="0.25">
      <c r="A1181">
        <v>244920000</v>
      </c>
      <c r="B1181" s="1">
        <v>57535264000</v>
      </c>
      <c r="C1181">
        <v>-21.530708312988299</v>
      </c>
    </row>
    <row r="1182" spans="1:3" x14ac:dyDescent="0.25">
      <c r="A1182">
        <v>245160000</v>
      </c>
      <c r="B1182" s="1">
        <v>57535504000</v>
      </c>
      <c r="C1182">
        <v>-21.0626831054688</v>
      </c>
    </row>
    <row r="1183" spans="1:3" x14ac:dyDescent="0.25">
      <c r="A1183">
        <v>245400000</v>
      </c>
      <c r="B1183" s="1">
        <v>57535744000</v>
      </c>
      <c r="C1183">
        <v>-20.616706848144599</v>
      </c>
    </row>
    <row r="1184" spans="1:3" x14ac:dyDescent="0.25">
      <c r="A1184">
        <v>245640000</v>
      </c>
      <c r="B1184" s="1">
        <v>57535984000</v>
      </c>
      <c r="C1184">
        <v>-20.0715141296387</v>
      </c>
    </row>
    <row r="1185" spans="1:3" x14ac:dyDescent="0.25">
      <c r="A1185">
        <v>245880000</v>
      </c>
      <c r="B1185" s="1">
        <v>57536224000</v>
      </c>
      <c r="C1185">
        <v>-19.651264190673899</v>
      </c>
    </row>
    <row r="1186" spans="1:3" x14ac:dyDescent="0.25">
      <c r="A1186">
        <v>246120000</v>
      </c>
      <c r="B1186" s="1">
        <v>57536464000</v>
      </c>
      <c r="C1186">
        <v>-19.131057739257798</v>
      </c>
    </row>
    <row r="1187" spans="1:3" x14ac:dyDescent="0.25">
      <c r="A1187">
        <v>246360000</v>
      </c>
      <c r="B1187" s="1">
        <v>57536704000</v>
      </c>
      <c r="C1187">
        <v>-18.7100715637207</v>
      </c>
    </row>
    <row r="1188" spans="1:3" x14ac:dyDescent="0.25">
      <c r="A1188">
        <v>246600000</v>
      </c>
      <c r="B1188" s="1">
        <v>57536944000</v>
      </c>
      <c r="C1188">
        <v>-18.203098297119201</v>
      </c>
    </row>
    <row r="1189" spans="1:3" x14ac:dyDescent="0.25">
      <c r="A1189">
        <v>246840000</v>
      </c>
      <c r="B1189" s="1">
        <v>57537184000</v>
      </c>
      <c r="C1189">
        <v>-17.778434753418001</v>
      </c>
    </row>
    <row r="1190" spans="1:3" x14ac:dyDescent="0.25">
      <c r="A1190">
        <v>247080000</v>
      </c>
      <c r="B1190" s="1">
        <v>57537424000</v>
      </c>
      <c r="C1190">
        <v>-17.354507446289102</v>
      </c>
    </row>
    <row r="1191" spans="1:3" x14ac:dyDescent="0.25">
      <c r="A1191">
        <v>247320000</v>
      </c>
      <c r="B1191" s="1">
        <v>57537664000</v>
      </c>
      <c r="C1191">
        <v>-16.819602966308601</v>
      </c>
    </row>
    <row r="1192" spans="1:3" x14ac:dyDescent="0.25">
      <c r="A1192">
        <v>247560000</v>
      </c>
      <c r="B1192" s="1">
        <v>57537904000</v>
      </c>
      <c r="C1192">
        <v>-16.35892868042</v>
      </c>
    </row>
    <row r="1193" spans="1:3" x14ac:dyDescent="0.25">
      <c r="A1193">
        <v>247800000</v>
      </c>
      <c r="B1193" s="1">
        <v>57538144000</v>
      </c>
      <c r="C1193">
        <v>-15.8975219726563</v>
      </c>
    </row>
    <row r="1194" spans="1:3" x14ac:dyDescent="0.25">
      <c r="A1194">
        <v>248040000</v>
      </c>
      <c r="B1194" s="1">
        <v>57538384000</v>
      </c>
      <c r="C1194">
        <v>-15.4537506103516</v>
      </c>
    </row>
    <row r="1195" spans="1:3" x14ac:dyDescent="0.25">
      <c r="A1195">
        <v>248280000</v>
      </c>
      <c r="B1195" s="1">
        <v>57538624000</v>
      </c>
      <c r="C1195">
        <v>-14.9864616394043</v>
      </c>
    </row>
    <row r="1196" spans="1:3" x14ac:dyDescent="0.25">
      <c r="A1196">
        <v>248520000</v>
      </c>
      <c r="B1196" s="1">
        <v>57538864000</v>
      </c>
      <c r="C1196">
        <v>-14.4890403747559</v>
      </c>
    </row>
    <row r="1197" spans="1:3" x14ac:dyDescent="0.25">
      <c r="A1197">
        <v>248760000</v>
      </c>
      <c r="B1197" s="1">
        <v>57539104000</v>
      </c>
      <c r="C1197">
        <v>-13.9688377380371</v>
      </c>
    </row>
    <row r="1198" spans="1:3" x14ac:dyDescent="0.25">
      <c r="A1198">
        <v>249000000</v>
      </c>
      <c r="B1198" s="1">
        <v>57539344000</v>
      </c>
      <c r="C1198">
        <v>-13.4596557617188</v>
      </c>
    </row>
    <row r="1199" spans="1:3" x14ac:dyDescent="0.25">
      <c r="A1199">
        <v>249240000</v>
      </c>
      <c r="B1199" s="1">
        <v>57539584000</v>
      </c>
      <c r="C1199">
        <v>-12.9431266784668</v>
      </c>
    </row>
    <row r="1200" spans="1:3" x14ac:dyDescent="0.25">
      <c r="A1200">
        <v>249480000</v>
      </c>
      <c r="B1200" s="1">
        <v>57539824000</v>
      </c>
      <c r="C1200">
        <v>-12.520668029785201</v>
      </c>
    </row>
    <row r="1201" spans="1:3" x14ac:dyDescent="0.25">
      <c r="A1201">
        <v>249720000</v>
      </c>
      <c r="B1201" s="1">
        <v>57540064000</v>
      </c>
      <c r="C1201">
        <v>-12.027656555175801</v>
      </c>
    </row>
    <row r="1202" spans="1:3" x14ac:dyDescent="0.25">
      <c r="A1202">
        <v>249960000</v>
      </c>
      <c r="B1202" s="1">
        <v>57540304000</v>
      </c>
      <c r="C1202">
        <v>-11.534645080566399</v>
      </c>
    </row>
    <row r="1203" spans="1:3" x14ac:dyDescent="0.25">
      <c r="A1203">
        <v>250200000</v>
      </c>
      <c r="B1203" s="1">
        <v>57540544000</v>
      </c>
      <c r="C1203">
        <v>-11.0519256591797</v>
      </c>
    </row>
    <row r="1204" spans="1:3" x14ac:dyDescent="0.25">
      <c r="A1204">
        <v>250440000</v>
      </c>
      <c r="B1204" s="1">
        <v>57540784000</v>
      </c>
      <c r="C1204">
        <v>-10.597129821777401</v>
      </c>
    </row>
    <row r="1205" spans="1:3" x14ac:dyDescent="0.25">
      <c r="A1205">
        <v>250680000</v>
      </c>
      <c r="B1205" s="1">
        <v>57541024000</v>
      </c>
      <c r="C1205">
        <v>-10.071044921875</v>
      </c>
    </row>
    <row r="1206" spans="1:3" x14ac:dyDescent="0.25">
      <c r="A1206">
        <v>250920000</v>
      </c>
      <c r="B1206" s="1">
        <v>57541264000</v>
      </c>
      <c r="C1206">
        <v>-9.5956726074218999</v>
      </c>
    </row>
    <row r="1207" spans="1:3" x14ac:dyDescent="0.25">
      <c r="A1207">
        <v>251160000</v>
      </c>
      <c r="B1207" s="1">
        <v>57541504000</v>
      </c>
      <c r="C1207">
        <v>-9.1085395812988992</v>
      </c>
    </row>
    <row r="1208" spans="1:3" x14ac:dyDescent="0.25">
      <c r="A1208">
        <v>251400000</v>
      </c>
      <c r="B1208" s="1">
        <v>57541744000</v>
      </c>
      <c r="C1208">
        <v>-8.6170005798340004</v>
      </c>
    </row>
    <row r="1209" spans="1:3" x14ac:dyDescent="0.25">
      <c r="A1209">
        <v>251640000</v>
      </c>
      <c r="B1209" s="1">
        <v>57541984000</v>
      </c>
      <c r="C1209">
        <v>-8.1879272460937997</v>
      </c>
    </row>
    <row r="1210" spans="1:3" x14ac:dyDescent="0.25">
      <c r="A1210">
        <v>251880000</v>
      </c>
      <c r="B1210" s="1">
        <v>57542224000</v>
      </c>
      <c r="C1210">
        <v>-7.7382774353028001</v>
      </c>
    </row>
    <row r="1211" spans="1:3" x14ac:dyDescent="0.25">
      <c r="A1211">
        <v>252120000</v>
      </c>
      <c r="B1211" s="1">
        <v>57542464000</v>
      </c>
      <c r="C1211">
        <v>-7.3003845214843999</v>
      </c>
    </row>
    <row r="1212" spans="1:3" x14ac:dyDescent="0.25">
      <c r="A1212">
        <v>252360000</v>
      </c>
      <c r="B1212" s="1">
        <v>57542704000</v>
      </c>
      <c r="C1212">
        <v>-6.8698463439942001</v>
      </c>
    </row>
    <row r="1213" spans="1:3" x14ac:dyDescent="0.25">
      <c r="A1213">
        <v>252600000</v>
      </c>
      <c r="B1213" s="1">
        <v>57542944000</v>
      </c>
      <c r="C1213">
        <v>-6.4187240600585902</v>
      </c>
    </row>
    <row r="1214" spans="1:3" x14ac:dyDescent="0.25">
      <c r="A1214">
        <v>252840000</v>
      </c>
      <c r="B1214" s="1">
        <v>57543184000</v>
      </c>
      <c r="C1214">
        <v>-5.9837722778320996</v>
      </c>
    </row>
    <row r="1215" spans="1:3" x14ac:dyDescent="0.25">
      <c r="A1215">
        <v>253080000</v>
      </c>
      <c r="B1215" s="1">
        <v>57543424000</v>
      </c>
      <c r="C1215">
        <v>-5.5701332092284899</v>
      </c>
    </row>
    <row r="1216" spans="1:3" x14ac:dyDescent="0.25">
      <c r="A1216">
        <v>253320000</v>
      </c>
      <c r="B1216" s="1">
        <v>57543664000</v>
      </c>
      <c r="C1216">
        <v>-5.1954498291015998</v>
      </c>
    </row>
    <row r="1217" spans="1:3" x14ac:dyDescent="0.25">
      <c r="A1217">
        <v>253560000</v>
      </c>
      <c r="B1217" s="1">
        <v>57543904000</v>
      </c>
      <c r="C1217">
        <v>-4.8251724243164</v>
      </c>
    </row>
    <row r="1218" spans="1:3" x14ac:dyDescent="0.25">
      <c r="A1218">
        <v>253800000</v>
      </c>
      <c r="B1218" s="1">
        <v>57544144000</v>
      </c>
      <c r="C1218">
        <v>-4.4806175231933896</v>
      </c>
    </row>
    <row r="1219" spans="1:3" x14ac:dyDescent="0.25">
      <c r="A1219">
        <v>254040000</v>
      </c>
      <c r="B1219" s="1">
        <v>57544384000</v>
      </c>
      <c r="C1219">
        <v>-4.1331214904784899</v>
      </c>
    </row>
    <row r="1220" spans="1:3" x14ac:dyDescent="0.25">
      <c r="A1220">
        <v>254280000</v>
      </c>
      <c r="B1220" s="1">
        <v>57544624000</v>
      </c>
      <c r="C1220">
        <v>-3.8370742797852002</v>
      </c>
    </row>
    <row r="1221" spans="1:3" x14ac:dyDescent="0.25">
      <c r="A1221">
        <v>254520000</v>
      </c>
      <c r="B1221" s="1">
        <v>57544864000</v>
      </c>
      <c r="C1221">
        <v>-3.5520515441895002</v>
      </c>
    </row>
    <row r="1222" spans="1:3" x14ac:dyDescent="0.25">
      <c r="A1222">
        <v>254760000</v>
      </c>
      <c r="B1222" s="1">
        <v>57545104000</v>
      </c>
      <c r="C1222">
        <v>-3.3037719726563002</v>
      </c>
    </row>
    <row r="1223" spans="1:3" x14ac:dyDescent="0.25">
      <c r="A1223">
        <v>255000000</v>
      </c>
      <c r="B1223" s="1">
        <v>57545344000</v>
      </c>
      <c r="C1223">
        <v>-3.0613746643067001</v>
      </c>
    </row>
    <row r="1224" spans="1:3" x14ac:dyDescent="0.25">
      <c r="A1224">
        <v>255240000</v>
      </c>
      <c r="B1224" s="1">
        <v>57545584000</v>
      </c>
      <c r="C1224">
        <v>-2.8138313293457</v>
      </c>
    </row>
    <row r="1225" spans="1:3" x14ac:dyDescent="0.25">
      <c r="A1225">
        <v>255480000</v>
      </c>
      <c r="B1225" s="1">
        <v>57545824000</v>
      </c>
      <c r="C1225">
        <v>-2.6037712097168</v>
      </c>
    </row>
    <row r="1226" spans="1:3" x14ac:dyDescent="0.25">
      <c r="A1226">
        <v>255720000</v>
      </c>
      <c r="B1226" s="1">
        <v>57546064000</v>
      </c>
      <c r="C1226">
        <v>-2.3760719299317001</v>
      </c>
    </row>
    <row r="1227" spans="1:3" x14ac:dyDescent="0.25">
      <c r="A1227">
        <v>255960000</v>
      </c>
      <c r="B1227" s="1">
        <v>57546304000</v>
      </c>
      <c r="C1227">
        <v>-2.1696853637696001</v>
      </c>
    </row>
    <row r="1228" spans="1:3" x14ac:dyDescent="0.25">
      <c r="A1228">
        <v>256200000</v>
      </c>
      <c r="B1228" s="1">
        <v>57546544000</v>
      </c>
      <c r="C1228">
        <v>-1.9750595092773999</v>
      </c>
    </row>
    <row r="1229" spans="1:3" x14ac:dyDescent="0.25">
      <c r="A1229">
        <v>256440000</v>
      </c>
      <c r="B1229" s="1">
        <v>57546784000</v>
      </c>
      <c r="C1229">
        <v>-1.8642158508301001</v>
      </c>
    </row>
    <row r="1230" spans="1:3" x14ac:dyDescent="0.25">
      <c r="A1230">
        <v>256680000</v>
      </c>
      <c r="B1230" s="1">
        <v>57547024000</v>
      </c>
      <c r="C1230">
        <v>-1.6953086853028001</v>
      </c>
    </row>
    <row r="1231" spans="1:3" x14ac:dyDescent="0.25">
      <c r="A1231">
        <v>256920000</v>
      </c>
      <c r="B1231" s="1">
        <v>57547264000</v>
      </c>
      <c r="C1231">
        <v>-1.5756454467773999</v>
      </c>
    </row>
    <row r="1232" spans="1:3" x14ac:dyDescent="0.25">
      <c r="A1232">
        <v>257160000</v>
      </c>
      <c r="B1232" s="1">
        <v>57547504000</v>
      </c>
      <c r="C1232">
        <v>-1.48390960693359</v>
      </c>
    </row>
    <row r="1233" spans="1:3" x14ac:dyDescent="0.25">
      <c r="A1233">
        <v>257400000</v>
      </c>
      <c r="B1233" s="1">
        <v>57547744000</v>
      </c>
      <c r="C1233">
        <v>-1.3693923950196001</v>
      </c>
    </row>
    <row r="1234" spans="1:3" x14ac:dyDescent="0.25">
      <c r="A1234">
        <v>257640000</v>
      </c>
      <c r="B1234" s="1">
        <v>57547984000</v>
      </c>
      <c r="C1234">
        <v>-1.2762336730957</v>
      </c>
    </row>
    <row r="1235" spans="1:3" x14ac:dyDescent="0.25">
      <c r="A1235">
        <v>257880000</v>
      </c>
      <c r="B1235" s="1">
        <v>57548224000</v>
      </c>
      <c r="C1235">
        <v>-1.1704864501953001</v>
      </c>
    </row>
    <row r="1236" spans="1:3" x14ac:dyDescent="0.25">
      <c r="A1236">
        <v>258120000</v>
      </c>
      <c r="B1236" s="1">
        <v>57548464000</v>
      </c>
      <c r="C1236">
        <v>-1.122844696045</v>
      </c>
    </row>
    <row r="1237" spans="1:3" x14ac:dyDescent="0.25">
      <c r="A1237">
        <v>258360000</v>
      </c>
      <c r="B1237" s="1">
        <v>57548704000</v>
      </c>
      <c r="C1237">
        <v>-1.0092124938964999</v>
      </c>
    </row>
    <row r="1238" spans="1:3" x14ac:dyDescent="0.25">
      <c r="A1238">
        <v>258600000</v>
      </c>
      <c r="B1238" s="1">
        <v>57548944000</v>
      </c>
      <c r="C1238">
        <v>-0.963092803955099</v>
      </c>
    </row>
    <row r="1239" spans="1:3" x14ac:dyDescent="0.25">
      <c r="A1239">
        <v>258840000</v>
      </c>
      <c r="B1239" s="1">
        <v>57549184000</v>
      </c>
      <c r="C1239">
        <v>-0.88512039184569602</v>
      </c>
    </row>
    <row r="1240" spans="1:3" x14ac:dyDescent="0.25">
      <c r="A1240">
        <v>259080000</v>
      </c>
      <c r="B1240" s="1">
        <v>57549424000</v>
      </c>
      <c r="C1240">
        <v>-0.80955123901369996</v>
      </c>
    </row>
    <row r="1241" spans="1:3" x14ac:dyDescent="0.25">
      <c r="A1241">
        <v>259320000</v>
      </c>
      <c r="B1241" s="1">
        <v>57549664000</v>
      </c>
      <c r="C1241">
        <v>-0.771564483642599</v>
      </c>
    </row>
    <row r="1242" spans="1:3" x14ac:dyDescent="0.25">
      <c r="A1242">
        <v>259560000</v>
      </c>
      <c r="B1242" s="1">
        <v>57549904000</v>
      </c>
      <c r="C1242">
        <v>-0.71578979492189598</v>
      </c>
    </row>
    <row r="1243" spans="1:3" x14ac:dyDescent="0.25">
      <c r="A1243">
        <v>259800000</v>
      </c>
      <c r="B1243" s="1">
        <v>57550144000</v>
      </c>
      <c r="C1243">
        <v>-0.71807861328129996</v>
      </c>
    </row>
    <row r="1244" spans="1:3" x14ac:dyDescent="0.25">
      <c r="A1244">
        <v>260040000</v>
      </c>
      <c r="B1244" s="1">
        <v>57550384000</v>
      </c>
      <c r="C1244">
        <v>-0.69915008544929702</v>
      </c>
    </row>
    <row r="1245" spans="1:3" x14ac:dyDescent="0.25">
      <c r="A1245">
        <v>260280000</v>
      </c>
      <c r="B1245" s="1">
        <v>57550624000</v>
      </c>
      <c r="C1245">
        <v>-0.68169403076179702</v>
      </c>
    </row>
    <row r="1246" spans="1:3" x14ac:dyDescent="0.25">
      <c r="A1246">
        <v>260520000</v>
      </c>
      <c r="B1246" s="1">
        <v>57550864000</v>
      </c>
      <c r="C1246">
        <v>-0.61048507690429699</v>
      </c>
    </row>
    <row r="1247" spans="1:3" x14ac:dyDescent="0.25">
      <c r="A1247">
        <v>260760000</v>
      </c>
      <c r="B1247" s="1">
        <v>57551104000</v>
      </c>
      <c r="C1247">
        <v>-0.58015060424809695</v>
      </c>
    </row>
    <row r="1248" spans="1:3" x14ac:dyDescent="0.25">
      <c r="A1248">
        <v>261000000</v>
      </c>
      <c r="B1248" s="1">
        <v>57551344000</v>
      </c>
      <c r="C1248">
        <v>-0.54749298095709498</v>
      </c>
    </row>
    <row r="1249" spans="1:3" x14ac:dyDescent="0.25">
      <c r="A1249">
        <v>261240000</v>
      </c>
      <c r="B1249" s="1">
        <v>57551584000</v>
      </c>
      <c r="C1249">
        <v>-0.54508590698250003</v>
      </c>
    </row>
    <row r="1250" spans="1:3" x14ac:dyDescent="0.25">
      <c r="A1250">
        <v>261480000</v>
      </c>
      <c r="B1250" s="1">
        <v>57551824000</v>
      </c>
      <c r="C1250">
        <v>-0.52134704589849401</v>
      </c>
    </row>
    <row r="1251" spans="1:3" x14ac:dyDescent="0.25">
      <c r="A1251">
        <v>261720000</v>
      </c>
      <c r="B1251" s="1">
        <v>57552064000</v>
      </c>
      <c r="C1251">
        <v>-0.49958038330079502</v>
      </c>
    </row>
    <row r="1252" spans="1:3" x14ac:dyDescent="0.25">
      <c r="A1252">
        <v>261960000</v>
      </c>
      <c r="B1252" s="1">
        <v>57552304000</v>
      </c>
      <c r="C1252">
        <v>-0.51671600341799695</v>
      </c>
    </row>
    <row r="1253" spans="1:3" x14ac:dyDescent="0.25">
      <c r="A1253">
        <v>262200000</v>
      </c>
      <c r="B1253" s="1">
        <v>57552544000</v>
      </c>
      <c r="C1253">
        <v>-0.50665664672849398</v>
      </c>
    </row>
    <row r="1254" spans="1:3" x14ac:dyDescent="0.25">
      <c r="A1254">
        <v>262440000</v>
      </c>
      <c r="B1254" s="1">
        <v>57552784000</v>
      </c>
      <c r="C1254">
        <v>-0.52701568603519899</v>
      </c>
    </row>
    <row r="1255" spans="1:3" x14ac:dyDescent="0.25">
      <c r="A1255">
        <v>262680000</v>
      </c>
      <c r="B1255" s="1">
        <v>57553024000</v>
      </c>
      <c r="C1255">
        <v>-0.524658203125</v>
      </c>
    </row>
    <row r="1256" spans="1:3" x14ac:dyDescent="0.25">
      <c r="A1256">
        <v>262920000</v>
      </c>
      <c r="B1256" s="1">
        <v>57553264000</v>
      </c>
      <c r="C1256">
        <v>-0.53614807128909803</v>
      </c>
    </row>
    <row r="1257" spans="1:3" x14ac:dyDescent="0.25">
      <c r="A1257">
        <v>263160000</v>
      </c>
      <c r="B1257" s="1">
        <v>57553504000</v>
      </c>
      <c r="C1257">
        <v>-0.53403854370119996</v>
      </c>
    </row>
    <row r="1258" spans="1:3" x14ac:dyDescent="0.25">
      <c r="A1258">
        <v>263400000</v>
      </c>
      <c r="B1258" s="1">
        <v>57553744000</v>
      </c>
      <c r="C1258">
        <v>-0.52701568603519899</v>
      </c>
    </row>
    <row r="1259" spans="1:3" x14ac:dyDescent="0.25">
      <c r="A1259">
        <v>263640000</v>
      </c>
      <c r="B1259" s="1">
        <v>57553984000</v>
      </c>
      <c r="C1259">
        <v>-0.53697586059569602</v>
      </c>
    </row>
    <row r="1260" spans="1:3" x14ac:dyDescent="0.25">
      <c r="A1260">
        <v>263880000</v>
      </c>
      <c r="B1260" s="1">
        <v>57554224000</v>
      </c>
      <c r="C1260">
        <v>-0.53223800659179699</v>
      </c>
    </row>
    <row r="1261" spans="1:3" x14ac:dyDescent="0.25">
      <c r="A1261">
        <v>264120000</v>
      </c>
      <c r="B1261" s="1">
        <v>57554464000</v>
      </c>
      <c r="C1261">
        <v>-0.52676773071289795</v>
      </c>
    </row>
    <row r="1262" spans="1:3" x14ac:dyDescent="0.25">
      <c r="A1262">
        <v>264360000</v>
      </c>
      <c r="B1262" s="1">
        <v>57554704000</v>
      </c>
      <c r="C1262">
        <v>-0.52243804931639903</v>
      </c>
    </row>
    <row r="1263" spans="1:3" x14ac:dyDescent="0.25">
      <c r="A1263">
        <v>264600000</v>
      </c>
      <c r="B1263" s="1">
        <v>57554944000</v>
      </c>
      <c r="C1263">
        <v>-0.50240325927740104</v>
      </c>
    </row>
    <row r="1264" spans="1:3" x14ac:dyDescent="0.25">
      <c r="A1264">
        <v>264840000</v>
      </c>
      <c r="B1264" s="1">
        <v>57555184000</v>
      </c>
      <c r="C1264">
        <v>-0.52230072021490104</v>
      </c>
    </row>
    <row r="1265" spans="1:3" x14ac:dyDescent="0.25">
      <c r="A1265">
        <v>265080000</v>
      </c>
      <c r="B1265" s="1">
        <v>57555424000</v>
      </c>
      <c r="C1265">
        <v>-0.52706146240240104</v>
      </c>
    </row>
    <row r="1266" spans="1:3" x14ac:dyDescent="0.25">
      <c r="A1266">
        <v>265320000</v>
      </c>
      <c r="B1266" s="1">
        <v>57555664000</v>
      </c>
      <c r="C1266">
        <v>-0.53868484497069602</v>
      </c>
    </row>
    <row r="1267" spans="1:3" x14ac:dyDescent="0.25">
      <c r="A1267">
        <v>265560000</v>
      </c>
      <c r="B1267" s="1">
        <v>57555904000</v>
      </c>
      <c r="C1267">
        <v>-0.52700424194339501</v>
      </c>
    </row>
    <row r="1268" spans="1:3" x14ac:dyDescent="0.25">
      <c r="A1268">
        <v>265800000</v>
      </c>
      <c r="B1268" s="1">
        <v>57556144000</v>
      </c>
      <c r="C1268">
        <v>-0.51796722412109397</v>
      </c>
    </row>
    <row r="1269" spans="1:3" x14ac:dyDescent="0.25">
      <c r="A1269">
        <v>266040000</v>
      </c>
      <c r="B1269" s="1">
        <v>57556384000</v>
      </c>
      <c r="C1269">
        <v>-0.51608657836919702</v>
      </c>
    </row>
    <row r="1270" spans="1:3" x14ac:dyDescent="0.25">
      <c r="A1270">
        <v>266280000</v>
      </c>
      <c r="B1270" s="1">
        <v>57556624000</v>
      </c>
      <c r="C1270">
        <v>-0.47814178466799701</v>
      </c>
    </row>
    <row r="1271" spans="1:3" x14ac:dyDescent="0.25">
      <c r="A1271">
        <v>266520000</v>
      </c>
      <c r="B1271" s="1">
        <v>57556864000</v>
      </c>
      <c r="C1271">
        <v>-0.471881866455099</v>
      </c>
    </row>
    <row r="1272" spans="1:3" x14ac:dyDescent="0.25">
      <c r="A1272">
        <v>266760000</v>
      </c>
      <c r="B1272" s="1">
        <v>57557104000</v>
      </c>
      <c r="C1272">
        <v>-0.48303985595709498</v>
      </c>
    </row>
    <row r="1273" spans="1:3" x14ac:dyDescent="0.25">
      <c r="A1273">
        <v>267000000</v>
      </c>
      <c r="B1273" s="1">
        <v>57557344000</v>
      </c>
      <c r="C1273">
        <v>-0.48932647705079502</v>
      </c>
    </row>
    <row r="1274" spans="1:3" x14ac:dyDescent="0.25">
      <c r="A1274">
        <v>267240000</v>
      </c>
      <c r="B1274" s="1">
        <v>57557584000</v>
      </c>
      <c r="C1274">
        <v>-0.50138473510750003</v>
      </c>
    </row>
    <row r="1275" spans="1:3" x14ac:dyDescent="0.25">
      <c r="A1275">
        <v>267480000</v>
      </c>
      <c r="B1275" s="1">
        <v>57557824000</v>
      </c>
      <c r="C1275">
        <v>-0.46665191650389898</v>
      </c>
    </row>
    <row r="1276" spans="1:3" x14ac:dyDescent="0.25">
      <c r="A1276">
        <v>267720000</v>
      </c>
      <c r="B1276" s="1">
        <v>57558064000</v>
      </c>
      <c r="C1276">
        <v>-0.447052001953196</v>
      </c>
    </row>
    <row r="1277" spans="1:3" x14ac:dyDescent="0.25">
      <c r="A1277">
        <v>267960000</v>
      </c>
      <c r="B1277" s="1">
        <v>57558304000</v>
      </c>
      <c r="C1277">
        <v>-0.43194198608399897</v>
      </c>
    </row>
    <row r="1278" spans="1:3" x14ac:dyDescent="0.25">
      <c r="A1278">
        <v>268200000</v>
      </c>
      <c r="B1278" s="1">
        <v>57558544000</v>
      </c>
      <c r="C1278">
        <v>-0.44609832763679702</v>
      </c>
    </row>
    <row r="1279" spans="1:3" x14ac:dyDescent="0.25">
      <c r="A1279">
        <v>268440000</v>
      </c>
      <c r="B1279" s="1">
        <v>57558784000</v>
      </c>
      <c r="C1279">
        <v>-0.40915679931639898</v>
      </c>
    </row>
    <row r="1280" spans="1:3" x14ac:dyDescent="0.25">
      <c r="A1280">
        <v>268680000</v>
      </c>
      <c r="B1280" s="1">
        <v>57559024000</v>
      </c>
      <c r="C1280">
        <v>-0.39816284179689598</v>
      </c>
    </row>
    <row r="1281" spans="1:3" x14ac:dyDescent="0.25">
      <c r="A1281">
        <v>268920000</v>
      </c>
      <c r="B1281" s="1">
        <v>57559264000</v>
      </c>
      <c r="C1281">
        <v>-0.37083053588870002</v>
      </c>
    </row>
    <row r="1282" spans="1:3" x14ac:dyDescent="0.25">
      <c r="A1282">
        <v>269160000</v>
      </c>
      <c r="B1282" s="1">
        <v>57559504000</v>
      </c>
      <c r="C1282">
        <v>-0.31897735595709498</v>
      </c>
    </row>
    <row r="1283" spans="1:3" x14ac:dyDescent="0.25">
      <c r="A1283">
        <v>269400000</v>
      </c>
      <c r="B1283" s="1">
        <v>57559744000</v>
      </c>
      <c r="C1283">
        <v>-0.33677673339849401</v>
      </c>
    </row>
    <row r="1284" spans="1:3" x14ac:dyDescent="0.25">
      <c r="A1284">
        <v>269640000</v>
      </c>
      <c r="B1284" s="1">
        <v>57559984000</v>
      </c>
      <c r="C1284">
        <v>-0.31303787231449598</v>
      </c>
    </row>
    <row r="1285" spans="1:3" x14ac:dyDescent="0.25">
      <c r="A1285">
        <v>269880000</v>
      </c>
      <c r="B1285" s="1">
        <v>57560224000</v>
      </c>
      <c r="C1285">
        <v>-0.29695129394529801</v>
      </c>
    </row>
    <row r="1286" spans="1:3" x14ac:dyDescent="0.25">
      <c r="A1286">
        <v>270120000</v>
      </c>
      <c r="B1286" s="1">
        <v>57560464000</v>
      </c>
      <c r="C1286">
        <v>-0.26368713378909803</v>
      </c>
    </row>
    <row r="1287" spans="1:3" x14ac:dyDescent="0.25">
      <c r="A1287">
        <v>270360000</v>
      </c>
      <c r="B1287" s="1">
        <v>57560704000</v>
      </c>
      <c r="C1287">
        <v>-0.244197845458999</v>
      </c>
    </row>
    <row r="1288" spans="1:3" x14ac:dyDescent="0.25">
      <c r="A1288">
        <v>270600000</v>
      </c>
      <c r="B1288" s="1">
        <v>57560944000</v>
      </c>
      <c r="C1288">
        <v>-0.21708679199219499</v>
      </c>
    </row>
    <row r="1289" spans="1:3" x14ac:dyDescent="0.25">
      <c r="A1289">
        <v>270840000</v>
      </c>
      <c r="B1289" s="1">
        <v>57561184000</v>
      </c>
      <c r="C1289">
        <v>-0.188205718994197</v>
      </c>
    </row>
    <row r="1290" spans="1:3" x14ac:dyDescent="0.25">
      <c r="A1290">
        <v>271080000</v>
      </c>
      <c r="B1290" s="1">
        <v>57561424000</v>
      </c>
      <c r="C1290">
        <v>-0.1531982421875</v>
      </c>
    </row>
    <row r="1291" spans="1:3" x14ac:dyDescent="0.25">
      <c r="A1291">
        <v>271320000</v>
      </c>
      <c r="B1291" s="1">
        <v>57561664000</v>
      </c>
      <c r="C1291">
        <v>-0.138881683349595</v>
      </c>
    </row>
    <row r="1292" spans="1:3" x14ac:dyDescent="0.25">
      <c r="A1292">
        <v>271560000</v>
      </c>
      <c r="B1292" s="1">
        <v>57561904000</v>
      </c>
      <c r="C1292">
        <v>-9.2876434326200297E-2</v>
      </c>
    </row>
    <row r="1293" spans="1:3" x14ac:dyDescent="0.25">
      <c r="A1293">
        <v>271800000</v>
      </c>
      <c r="B1293" s="1">
        <v>57562144000</v>
      </c>
      <c r="C1293">
        <v>-6.3804626464900593E-2</v>
      </c>
    </row>
    <row r="1294" spans="1:3" x14ac:dyDescent="0.25">
      <c r="A1294">
        <v>272040000</v>
      </c>
      <c r="B1294" s="1">
        <v>57562384000</v>
      </c>
      <c r="C1294">
        <v>-3.4652709960994302E-2</v>
      </c>
    </row>
    <row r="1295" spans="1:3" x14ac:dyDescent="0.25">
      <c r="A1295">
        <v>272280000</v>
      </c>
      <c r="B1295" s="1">
        <v>57562624000</v>
      </c>
      <c r="C1295">
        <v>-2.0332336425795499E-2</v>
      </c>
    </row>
    <row r="1296" spans="1:3" x14ac:dyDescent="0.25">
      <c r="A1296">
        <v>272520000</v>
      </c>
      <c r="B1296" s="1">
        <v>57562864000</v>
      </c>
      <c r="C1296">
        <v>0</v>
      </c>
    </row>
    <row r="1297" spans="1:3" x14ac:dyDescent="0.25">
      <c r="A1297">
        <v>272760000</v>
      </c>
      <c r="B1297" s="1">
        <v>57563104000</v>
      </c>
      <c r="C1297">
        <v>-1.9622802734396299E-2</v>
      </c>
    </row>
    <row r="1298" spans="1:3" x14ac:dyDescent="0.25">
      <c r="A1298">
        <v>273000000</v>
      </c>
      <c r="B1298" s="1">
        <v>57563344000</v>
      </c>
      <c r="C1298">
        <v>-8.1100463867969097E-3</v>
      </c>
    </row>
    <row r="1299" spans="1:3" x14ac:dyDescent="0.25">
      <c r="A1299">
        <v>273240000</v>
      </c>
      <c r="B1299" s="1">
        <v>57563584000</v>
      </c>
      <c r="C1299">
        <v>-1.33628845214986E-2</v>
      </c>
    </row>
    <row r="1300" spans="1:3" x14ac:dyDescent="0.25">
      <c r="A1300">
        <v>273480000</v>
      </c>
      <c r="B1300" s="1">
        <v>57563824000</v>
      </c>
      <c r="C1300">
        <v>-1.2298583984396301E-2</v>
      </c>
    </row>
    <row r="1301" spans="1:3" x14ac:dyDescent="0.25">
      <c r="A1301">
        <v>273720000</v>
      </c>
      <c r="B1301" s="1">
        <v>57564064000</v>
      </c>
      <c r="C1301">
        <v>-1.26800537109943E-2</v>
      </c>
    </row>
    <row r="1302" spans="1:3" x14ac:dyDescent="0.25">
      <c r="A1302">
        <v>273960000</v>
      </c>
      <c r="B1302" s="1">
        <v>57564304000</v>
      </c>
      <c r="C1302">
        <v>-3.6632537841796903E-2</v>
      </c>
    </row>
    <row r="1303" spans="1:3" x14ac:dyDescent="0.25">
      <c r="A1303">
        <v>274200000</v>
      </c>
      <c r="B1303" s="1">
        <v>57564544000</v>
      </c>
      <c r="C1303">
        <v>-2.9445648193394899E-2</v>
      </c>
    </row>
    <row r="1304" spans="1:3" x14ac:dyDescent="0.25">
      <c r="A1304">
        <v>274440000</v>
      </c>
      <c r="B1304" s="1">
        <v>57564784000</v>
      </c>
      <c r="C1304">
        <v>-6.8775177001995799E-2</v>
      </c>
    </row>
    <row r="1305" spans="1:3" x14ac:dyDescent="0.25">
      <c r="A1305">
        <v>274680000</v>
      </c>
      <c r="B1305" s="1">
        <v>57565024000</v>
      </c>
      <c r="C1305">
        <v>-0.1079711914063</v>
      </c>
    </row>
    <row r="1306" spans="1:3" x14ac:dyDescent="0.25">
      <c r="A1306">
        <v>274920000</v>
      </c>
      <c r="B1306" s="1">
        <v>57565264000</v>
      </c>
      <c r="C1306">
        <v>-0.11515426635749999</v>
      </c>
    </row>
    <row r="1307" spans="1:3" x14ac:dyDescent="0.25">
      <c r="A1307">
        <v>275160000</v>
      </c>
      <c r="B1307" s="1">
        <v>57565504000</v>
      </c>
      <c r="C1307">
        <v>-9.7679138183593694E-2</v>
      </c>
    </row>
    <row r="1308" spans="1:3" x14ac:dyDescent="0.25">
      <c r="A1308">
        <v>275400000</v>
      </c>
      <c r="B1308" s="1">
        <v>57565744000</v>
      </c>
      <c r="C1308">
        <v>-0.15094757080079499</v>
      </c>
    </row>
    <row r="1309" spans="1:3" x14ac:dyDescent="0.25">
      <c r="A1309">
        <v>275640000</v>
      </c>
      <c r="B1309" s="1">
        <v>57565984000</v>
      </c>
      <c r="C1309">
        <v>-0.18497085571289801</v>
      </c>
    </row>
    <row r="1310" spans="1:3" x14ac:dyDescent="0.25">
      <c r="A1310">
        <v>275880000</v>
      </c>
      <c r="B1310" s="1">
        <v>57566224000</v>
      </c>
      <c r="C1310">
        <v>-0.23252487182619999</v>
      </c>
    </row>
    <row r="1311" spans="1:3" x14ac:dyDescent="0.25">
      <c r="A1311">
        <v>276120000</v>
      </c>
      <c r="B1311" s="1">
        <v>57566464000</v>
      </c>
      <c r="C1311">
        <v>-0.26864624023439598</v>
      </c>
    </row>
    <row r="1312" spans="1:3" x14ac:dyDescent="0.25">
      <c r="A1312">
        <v>276360000</v>
      </c>
      <c r="B1312" s="1">
        <v>57566704000</v>
      </c>
      <c r="C1312">
        <v>-0.33165740966799701</v>
      </c>
    </row>
    <row r="1313" spans="1:3" x14ac:dyDescent="0.25">
      <c r="A1313">
        <v>276600000</v>
      </c>
      <c r="B1313" s="1">
        <v>57566944000</v>
      </c>
      <c r="C1313">
        <v>-0.331085205078196</v>
      </c>
    </row>
    <row r="1314" spans="1:3" x14ac:dyDescent="0.25">
      <c r="A1314">
        <v>276840000</v>
      </c>
      <c r="B1314" s="1">
        <v>57567184000</v>
      </c>
      <c r="C1314">
        <v>-0.35340499877929699</v>
      </c>
    </row>
    <row r="1315" spans="1:3" x14ac:dyDescent="0.25">
      <c r="A1315">
        <v>277080000</v>
      </c>
      <c r="B1315" s="1">
        <v>57567424000</v>
      </c>
      <c r="C1315">
        <v>-0.41617202758789801</v>
      </c>
    </row>
    <row r="1316" spans="1:3" x14ac:dyDescent="0.25">
      <c r="A1316">
        <v>277320000</v>
      </c>
      <c r="B1316" s="1">
        <v>57567664000</v>
      </c>
      <c r="C1316">
        <v>-0.49295806884769899</v>
      </c>
    </row>
    <row r="1317" spans="1:3" x14ac:dyDescent="0.25">
      <c r="A1317">
        <v>277560000</v>
      </c>
      <c r="B1317" s="1">
        <v>57567904000</v>
      </c>
      <c r="C1317">
        <v>-0.56674957275389903</v>
      </c>
    </row>
    <row r="1318" spans="1:3" x14ac:dyDescent="0.25">
      <c r="A1318">
        <v>277800000</v>
      </c>
      <c r="B1318" s="1">
        <v>57568144000</v>
      </c>
      <c r="C1318">
        <v>-0.60387802124029799</v>
      </c>
    </row>
    <row r="1319" spans="1:3" x14ac:dyDescent="0.25">
      <c r="A1319">
        <v>278040000</v>
      </c>
      <c r="B1319" s="1">
        <v>57568384000</v>
      </c>
      <c r="C1319">
        <v>-0.62913513183599401</v>
      </c>
    </row>
    <row r="1320" spans="1:3" x14ac:dyDescent="0.25">
      <c r="A1320">
        <v>278280000</v>
      </c>
      <c r="B1320" s="1">
        <v>57568624000</v>
      </c>
      <c r="C1320">
        <v>-0.71915054321289795</v>
      </c>
    </row>
    <row r="1321" spans="1:3" x14ac:dyDescent="0.25">
      <c r="A1321">
        <v>278520000</v>
      </c>
      <c r="B1321" s="1">
        <v>57568864000</v>
      </c>
      <c r="C1321">
        <v>-0.79294204711919702</v>
      </c>
    </row>
    <row r="1322" spans="1:3" x14ac:dyDescent="0.25">
      <c r="A1322">
        <v>278760000</v>
      </c>
      <c r="B1322" s="1">
        <v>57569104000</v>
      </c>
      <c r="C1322">
        <v>-0.83222198486329502</v>
      </c>
    </row>
    <row r="1323" spans="1:3" x14ac:dyDescent="0.25">
      <c r="A1323">
        <v>279000000</v>
      </c>
      <c r="B1323" s="1">
        <v>57569344000</v>
      </c>
      <c r="C1323">
        <v>-0.86493682861329502</v>
      </c>
    </row>
    <row r="1324" spans="1:3" x14ac:dyDescent="0.25">
      <c r="A1324">
        <v>279240000</v>
      </c>
      <c r="B1324" s="1">
        <v>57569584000</v>
      </c>
      <c r="C1324">
        <v>-0.90342712402349401</v>
      </c>
    </row>
    <row r="1325" spans="1:3" x14ac:dyDescent="0.25">
      <c r="A1325">
        <v>279480000</v>
      </c>
      <c r="B1325" s="1">
        <v>57569824000</v>
      </c>
      <c r="C1325">
        <v>-1.0426559448243</v>
      </c>
    </row>
    <row r="1326" spans="1:3" x14ac:dyDescent="0.25">
      <c r="A1326">
        <v>279720000</v>
      </c>
      <c r="B1326" s="1">
        <v>57570064000</v>
      </c>
      <c r="C1326">
        <v>-1.0966567993164</v>
      </c>
    </row>
    <row r="1327" spans="1:3" x14ac:dyDescent="0.25">
      <c r="A1327">
        <v>279960000</v>
      </c>
      <c r="B1327" s="1">
        <v>57570304000</v>
      </c>
      <c r="C1327">
        <v>-1.1410522460938</v>
      </c>
    </row>
    <row r="1328" spans="1:3" x14ac:dyDescent="0.25">
      <c r="A1328">
        <v>280200000</v>
      </c>
      <c r="B1328" s="1">
        <v>57570544000</v>
      </c>
      <c r="C1328">
        <v>-1.2053184509278001</v>
      </c>
    </row>
    <row r="1329" spans="1:3" x14ac:dyDescent="0.25">
      <c r="A1329">
        <v>280440000</v>
      </c>
      <c r="B1329" s="1">
        <v>57570784000</v>
      </c>
      <c r="C1329">
        <v>-1.2314186096191999</v>
      </c>
    </row>
    <row r="1330" spans="1:3" x14ac:dyDescent="0.25">
      <c r="A1330">
        <v>280680000</v>
      </c>
      <c r="B1330" s="1">
        <v>57571024000</v>
      </c>
      <c r="C1330">
        <v>-1.2890167236328001</v>
      </c>
    </row>
    <row r="1331" spans="1:3" x14ac:dyDescent="0.25">
      <c r="A1331">
        <v>280920000</v>
      </c>
      <c r="B1331" s="1">
        <v>57571264000</v>
      </c>
      <c r="C1331">
        <v>-1.32094573974609</v>
      </c>
    </row>
    <row r="1332" spans="1:3" x14ac:dyDescent="0.25">
      <c r="A1332">
        <v>281160000</v>
      </c>
      <c r="B1332" s="1">
        <v>57571504000</v>
      </c>
      <c r="C1332">
        <v>-1.3602218627930001</v>
      </c>
    </row>
    <row r="1333" spans="1:3" x14ac:dyDescent="0.25">
      <c r="A1333">
        <v>281400000</v>
      </c>
      <c r="B1333" s="1">
        <v>57571744000</v>
      </c>
      <c r="C1333">
        <v>-1.4342041015625</v>
      </c>
    </row>
    <row r="1334" spans="1:3" x14ac:dyDescent="0.25">
      <c r="A1334">
        <v>281640000</v>
      </c>
      <c r="B1334" s="1">
        <v>57571984000</v>
      </c>
      <c r="C1334">
        <v>-1.4411430358887001</v>
      </c>
    </row>
    <row r="1335" spans="1:3" x14ac:dyDescent="0.25">
      <c r="A1335">
        <v>281880000</v>
      </c>
      <c r="B1335" s="1">
        <v>57572224000</v>
      </c>
      <c r="C1335">
        <v>-1.4554061889648999</v>
      </c>
    </row>
    <row r="1336" spans="1:3" x14ac:dyDescent="0.25">
      <c r="A1336">
        <v>282120000</v>
      </c>
      <c r="B1336" s="1">
        <v>57572464000</v>
      </c>
      <c r="C1336">
        <v>-1.4557037353516</v>
      </c>
    </row>
    <row r="1337" spans="1:3" x14ac:dyDescent="0.25">
      <c r="A1337">
        <v>282360000</v>
      </c>
      <c r="B1337" s="1">
        <v>57572704000</v>
      </c>
      <c r="C1337">
        <v>-1.4985466003418</v>
      </c>
    </row>
    <row r="1338" spans="1:3" x14ac:dyDescent="0.25">
      <c r="A1338">
        <v>282600000</v>
      </c>
      <c r="B1338" s="1">
        <v>57572944000</v>
      </c>
      <c r="C1338">
        <v>-1.5385589599609899</v>
      </c>
    </row>
    <row r="1339" spans="1:3" x14ac:dyDescent="0.25">
      <c r="A1339">
        <v>282840000</v>
      </c>
      <c r="B1339" s="1">
        <v>57573184000</v>
      </c>
      <c r="C1339">
        <v>-1.5897865295409901</v>
      </c>
    </row>
    <row r="1340" spans="1:3" x14ac:dyDescent="0.25">
      <c r="A1340">
        <v>283080000</v>
      </c>
      <c r="B1340" s="1">
        <v>57573424000</v>
      </c>
      <c r="C1340">
        <v>-1.6046485900879</v>
      </c>
    </row>
    <row r="1341" spans="1:3" x14ac:dyDescent="0.25">
      <c r="A1341">
        <v>283320000</v>
      </c>
      <c r="B1341" s="1">
        <v>57573664000</v>
      </c>
      <c r="C1341">
        <v>-1.6203804016114001</v>
      </c>
    </row>
    <row r="1342" spans="1:3" x14ac:dyDescent="0.25">
      <c r="A1342">
        <v>283560000</v>
      </c>
      <c r="B1342" s="1">
        <v>57573904000</v>
      </c>
      <c r="C1342">
        <v>-1.6369285583496</v>
      </c>
    </row>
    <row r="1343" spans="1:3" x14ac:dyDescent="0.25">
      <c r="A1343">
        <v>283800000</v>
      </c>
      <c r="B1343" s="1">
        <v>57574144000</v>
      </c>
      <c r="C1343">
        <v>-1.6410636901855999</v>
      </c>
    </row>
    <row r="1344" spans="1:3" x14ac:dyDescent="0.25">
      <c r="A1344">
        <v>284040000</v>
      </c>
      <c r="B1344" s="1">
        <v>57574384000</v>
      </c>
      <c r="C1344">
        <v>-1.6743545532227</v>
      </c>
    </row>
    <row r="1345" spans="1:3" x14ac:dyDescent="0.25">
      <c r="A1345">
        <v>284280000</v>
      </c>
      <c r="B1345" s="1">
        <v>57574624000</v>
      </c>
      <c r="C1345">
        <v>-1.7093849182129</v>
      </c>
    </row>
    <row r="1346" spans="1:3" x14ac:dyDescent="0.25">
      <c r="A1346">
        <v>284520000</v>
      </c>
      <c r="B1346" s="1">
        <v>57574864000</v>
      </c>
      <c r="C1346">
        <v>-1.7139854431153001</v>
      </c>
    </row>
    <row r="1347" spans="1:3" x14ac:dyDescent="0.25">
      <c r="A1347">
        <v>284760000</v>
      </c>
      <c r="B1347" s="1">
        <v>57575104000</v>
      </c>
      <c r="C1347">
        <v>-1.7584609985352</v>
      </c>
    </row>
    <row r="1348" spans="1:3" x14ac:dyDescent="0.25">
      <c r="A1348">
        <v>285000000</v>
      </c>
      <c r="B1348" s="1">
        <v>57575344000</v>
      </c>
      <c r="C1348">
        <v>-1.7523078918457</v>
      </c>
    </row>
    <row r="1349" spans="1:3" x14ac:dyDescent="0.25">
      <c r="A1349">
        <v>285240000</v>
      </c>
      <c r="B1349" s="1">
        <v>57575584000</v>
      </c>
      <c r="C1349">
        <v>-1.7472991943359899</v>
      </c>
    </row>
    <row r="1350" spans="1:3" x14ac:dyDescent="0.25">
      <c r="A1350">
        <v>285480000</v>
      </c>
      <c r="B1350" s="1">
        <v>57575824000</v>
      </c>
      <c r="C1350">
        <v>-1.7828178405762001</v>
      </c>
    </row>
    <row r="1351" spans="1:3" x14ac:dyDescent="0.25">
      <c r="A1351">
        <v>285720000</v>
      </c>
      <c r="B1351" s="1">
        <v>57576064000</v>
      </c>
      <c r="C1351">
        <v>-1.8044319152832</v>
      </c>
    </row>
    <row r="1352" spans="1:3" x14ac:dyDescent="0.25">
      <c r="A1352">
        <v>285960000</v>
      </c>
      <c r="B1352" s="1">
        <v>57576304000</v>
      </c>
      <c r="C1352">
        <v>-1.8263397216796899</v>
      </c>
    </row>
    <row r="1353" spans="1:3" x14ac:dyDescent="0.25">
      <c r="A1353">
        <v>286200000</v>
      </c>
      <c r="B1353" s="1">
        <v>57576544000</v>
      </c>
      <c r="C1353">
        <v>-1.82568740844729</v>
      </c>
    </row>
    <row r="1354" spans="1:3" x14ac:dyDescent="0.25">
      <c r="A1354">
        <v>286440000</v>
      </c>
      <c r="B1354" s="1">
        <v>57576784000</v>
      </c>
      <c r="C1354">
        <v>-1.83583831787109</v>
      </c>
    </row>
    <row r="1355" spans="1:3" x14ac:dyDescent="0.25">
      <c r="A1355">
        <v>286680000</v>
      </c>
      <c r="B1355" s="1">
        <v>57577024000</v>
      </c>
      <c r="C1355">
        <v>-1.8419342041016</v>
      </c>
    </row>
    <row r="1356" spans="1:3" x14ac:dyDescent="0.25">
      <c r="A1356">
        <v>286920000</v>
      </c>
      <c r="B1356" s="1">
        <v>57577264000</v>
      </c>
      <c r="C1356">
        <v>-1.8451461791993</v>
      </c>
    </row>
    <row r="1357" spans="1:3" x14ac:dyDescent="0.25">
      <c r="A1357">
        <v>287160000</v>
      </c>
      <c r="B1357" s="1">
        <v>57577504000</v>
      </c>
      <c r="C1357">
        <v>-1.8784103393555001</v>
      </c>
    </row>
    <row r="1358" spans="1:3" x14ac:dyDescent="0.25">
      <c r="A1358">
        <v>287400000</v>
      </c>
      <c r="B1358" s="1">
        <v>57577744000</v>
      </c>
      <c r="C1358">
        <v>-1.907398223877</v>
      </c>
    </row>
    <row r="1359" spans="1:3" x14ac:dyDescent="0.25">
      <c r="A1359">
        <v>287640000</v>
      </c>
      <c r="B1359" s="1">
        <v>57577984000</v>
      </c>
      <c r="C1359">
        <v>-1.9565010070801001</v>
      </c>
    </row>
    <row r="1360" spans="1:3" x14ac:dyDescent="0.25">
      <c r="A1360">
        <v>287880000</v>
      </c>
      <c r="B1360" s="1">
        <v>57578224000</v>
      </c>
      <c r="C1360">
        <v>-1.9631690979004</v>
      </c>
    </row>
    <row r="1361" spans="1:3" x14ac:dyDescent="0.25">
      <c r="A1361">
        <v>288120000</v>
      </c>
      <c r="B1361" s="1">
        <v>57578464000</v>
      </c>
      <c r="C1361">
        <v>-1.9885368347168</v>
      </c>
    </row>
    <row r="1362" spans="1:3" x14ac:dyDescent="0.25">
      <c r="A1362">
        <v>288360000</v>
      </c>
      <c r="B1362" s="1">
        <v>57578704000</v>
      </c>
      <c r="C1362">
        <v>-2.0138778686524001</v>
      </c>
    </row>
    <row r="1363" spans="1:3" x14ac:dyDescent="0.25">
      <c r="A1363">
        <v>288600000</v>
      </c>
      <c r="B1363" s="1">
        <v>57578944000</v>
      </c>
      <c r="C1363">
        <v>-2.0289001464843999</v>
      </c>
    </row>
    <row r="1364" spans="1:3" x14ac:dyDescent="0.25">
      <c r="A1364">
        <v>288840000</v>
      </c>
      <c r="B1364" s="1">
        <v>57579184000</v>
      </c>
      <c r="C1364">
        <v>-2.0901718139649001</v>
      </c>
    </row>
    <row r="1365" spans="1:3" x14ac:dyDescent="0.25">
      <c r="A1365">
        <v>289080000</v>
      </c>
      <c r="B1365" s="1">
        <v>57579424000</v>
      </c>
      <c r="C1365">
        <v>-2.1339416503907001</v>
      </c>
    </row>
    <row r="1366" spans="1:3" x14ac:dyDescent="0.25">
      <c r="A1366">
        <v>289320000</v>
      </c>
      <c r="B1366" s="1">
        <v>57579664000</v>
      </c>
      <c r="C1366">
        <v>-2.1857109069825</v>
      </c>
    </row>
    <row r="1367" spans="1:3" x14ac:dyDescent="0.25">
      <c r="A1367">
        <v>289560000</v>
      </c>
      <c r="B1367" s="1">
        <v>57579904000</v>
      </c>
      <c r="C1367">
        <v>-2.2131195068359899</v>
      </c>
    </row>
    <row r="1368" spans="1:3" x14ac:dyDescent="0.25">
      <c r="A1368">
        <v>289800000</v>
      </c>
      <c r="B1368" s="1">
        <v>57580144000</v>
      </c>
      <c r="C1368">
        <v>-2.2832641601563002</v>
      </c>
    </row>
    <row r="1369" spans="1:3" x14ac:dyDescent="0.25">
      <c r="A1369">
        <v>290040000</v>
      </c>
      <c r="B1369" s="1">
        <v>57580384000</v>
      </c>
      <c r="C1369">
        <v>-2.3262176513671902</v>
      </c>
    </row>
    <row r="1370" spans="1:3" x14ac:dyDescent="0.25">
      <c r="A1370">
        <v>290280000</v>
      </c>
      <c r="B1370" s="1">
        <v>57580624000</v>
      </c>
      <c r="C1370">
        <v>-2.43239974975589</v>
      </c>
    </row>
    <row r="1371" spans="1:3" x14ac:dyDescent="0.25">
      <c r="A1371">
        <v>290520000</v>
      </c>
      <c r="B1371" s="1">
        <v>57580864000</v>
      </c>
      <c r="C1371">
        <v>-2.4628334045409899</v>
      </c>
    </row>
    <row r="1372" spans="1:3" x14ac:dyDescent="0.25">
      <c r="A1372">
        <v>290760000</v>
      </c>
      <c r="B1372" s="1">
        <v>57581104000</v>
      </c>
      <c r="C1372">
        <v>-2.5432662963868</v>
      </c>
    </row>
    <row r="1373" spans="1:3" x14ac:dyDescent="0.25">
      <c r="A1373">
        <v>291000000</v>
      </c>
      <c r="B1373" s="1">
        <v>57581344000</v>
      </c>
      <c r="C1373">
        <v>-2.6164054870606002</v>
      </c>
    </row>
    <row r="1374" spans="1:3" x14ac:dyDescent="0.25">
      <c r="A1374">
        <v>291240000</v>
      </c>
      <c r="B1374" s="1">
        <v>57581584000</v>
      </c>
      <c r="C1374">
        <v>-2.7188301086425999</v>
      </c>
    </row>
    <row r="1375" spans="1:3" x14ac:dyDescent="0.25">
      <c r="A1375">
        <v>291480000</v>
      </c>
      <c r="B1375" s="1">
        <v>57581824000</v>
      </c>
      <c r="C1375">
        <v>-2.8206062316895002</v>
      </c>
    </row>
    <row r="1376" spans="1:3" x14ac:dyDescent="0.25">
      <c r="A1376">
        <v>291720000</v>
      </c>
      <c r="B1376" s="1">
        <v>57582064000</v>
      </c>
      <c r="C1376">
        <v>-2.9377593994140998</v>
      </c>
    </row>
    <row r="1377" spans="1:3" x14ac:dyDescent="0.25">
      <c r="A1377">
        <v>291960000</v>
      </c>
      <c r="B1377" s="1">
        <v>57582304000</v>
      </c>
      <c r="C1377">
        <v>-3.1093254089356002</v>
      </c>
    </row>
    <row r="1378" spans="1:3" x14ac:dyDescent="0.25">
      <c r="A1378">
        <v>292200000</v>
      </c>
      <c r="B1378" s="1">
        <v>57582544000</v>
      </c>
      <c r="C1378">
        <v>-3.2265052795409899</v>
      </c>
    </row>
    <row r="1379" spans="1:3" x14ac:dyDescent="0.25">
      <c r="A1379">
        <v>292440000</v>
      </c>
      <c r="B1379" s="1">
        <v>57582784000</v>
      </c>
      <c r="C1379">
        <v>-3.40615463256839</v>
      </c>
    </row>
    <row r="1380" spans="1:3" x14ac:dyDescent="0.25">
      <c r="A1380">
        <v>292680000</v>
      </c>
      <c r="B1380" s="1">
        <v>57583024000</v>
      </c>
      <c r="C1380">
        <v>-3.5784568786620898</v>
      </c>
    </row>
    <row r="1381" spans="1:3" x14ac:dyDescent="0.25">
      <c r="A1381">
        <v>292920000</v>
      </c>
      <c r="B1381" s="1">
        <v>57583264000</v>
      </c>
      <c r="C1381">
        <v>-3.82204818725589</v>
      </c>
    </row>
    <row r="1382" spans="1:3" x14ac:dyDescent="0.25">
      <c r="A1382">
        <v>293160000</v>
      </c>
      <c r="B1382" s="1">
        <v>57583504000</v>
      </c>
      <c r="C1382">
        <v>-4.0663719177245996</v>
      </c>
    </row>
    <row r="1383" spans="1:3" x14ac:dyDescent="0.25">
      <c r="A1383">
        <v>293400000</v>
      </c>
      <c r="B1383" s="1">
        <v>57583744000</v>
      </c>
      <c r="C1383">
        <v>-4.3202476501465004</v>
      </c>
    </row>
    <row r="1384" spans="1:3" x14ac:dyDescent="0.25">
      <c r="A1384">
        <v>293640000</v>
      </c>
      <c r="B1384" s="1">
        <v>57583984000</v>
      </c>
      <c r="C1384">
        <v>-4.5704536437989001</v>
      </c>
    </row>
    <row r="1385" spans="1:3" x14ac:dyDescent="0.25">
      <c r="A1385">
        <v>293880000</v>
      </c>
      <c r="B1385" s="1">
        <v>57584224000</v>
      </c>
      <c r="C1385">
        <v>-4.8654899597168004</v>
      </c>
    </row>
    <row r="1386" spans="1:3" x14ac:dyDescent="0.25">
      <c r="A1386">
        <v>294120000</v>
      </c>
      <c r="B1386" s="1">
        <v>57584464000</v>
      </c>
      <c r="C1386">
        <v>-5.19580078125</v>
      </c>
    </row>
    <row r="1387" spans="1:3" x14ac:dyDescent="0.25">
      <c r="A1387">
        <v>294360000</v>
      </c>
      <c r="B1387" s="1">
        <v>57584704000</v>
      </c>
      <c r="C1387">
        <v>-5.5268478393554998</v>
      </c>
    </row>
    <row r="1388" spans="1:3" x14ac:dyDescent="0.25">
      <c r="A1388">
        <v>294600000</v>
      </c>
      <c r="B1388" s="1">
        <v>57584944000</v>
      </c>
      <c r="C1388">
        <v>-5.8909683227539</v>
      </c>
    </row>
    <row r="1389" spans="1:3" x14ac:dyDescent="0.25">
      <c r="A1389">
        <v>294840000</v>
      </c>
      <c r="B1389" s="1">
        <v>57585184000</v>
      </c>
      <c r="C1389">
        <v>-6.2616996765137003</v>
      </c>
    </row>
    <row r="1390" spans="1:3" x14ac:dyDescent="0.25">
      <c r="A1390">
        <v>295080000</v>
      </c>
      <c r="B1390" s="1">
        <v>57585424000</v>
      </c>
      <c r="C1390">
        <v>-6.7132759094239001</v>
      </c>
    </row>
    <row r="1391" spans="1:3" x14ac:dyDescent="0.25">
      <c r="A1391">
        <v>295320000</v>
      </c>
      <c r="B1391" s="1">
        <v>57585664000</v>
      </c>
      <c r="C1391">
        <v>-7.1097335815429998</v>
      </c>
    </row>
    <row r="1392" spans="1:3" x14ac:dyDescent="0.25">
      <c r="A1392">
        <v>295560000</v>
      </c>
      <c r="B1392" s="1">
        <v>57585904000</v>
      </c>
      <c r="C1392">
        <v>-7.5591049194335902</v>
      </c>
    </row>
    <row r="1393" spans="1:3" x14ac:dyDescent="0.25">
      <c r="A1393">
        <v>295800000</v>
      </c>
      <c r="B1393" s="1">
        <v>57586144000</v>
      </c>
      <c r="C1393">
        <v>-7.9981880187989001</v>
      </c>
    </row>
    <row r="1394" spans="1:3" x14ac:dyDescent="0.25">
      <c r="A1394">
        <v>296040000</v>
      </c>
      <c r="B1394" s="1">
        <v>57586384000</v>
      </c>
      <c r="C1394">
        <v>-8.4872474670409908</v>
      </c>
    </row>
    <row r="1395" spans="1:3" x14ac:dyDescent="0.25">
      <c r="A1395">
        <v>296280000</v>
      </c>
      <c r="B1395" s="1">
        <v>57586624000</v>
      </c>
      <c r="C1395">
        <v>-8.9954147338868005</v>
      </c>
    </row>
    <row r="1396" spans="1:3" x14ac:dyDescent="0.25">
      <c r="A1396">
        <v>296520000</v>
      </c>
      <c r="B1396" s="1">
        <v>57586864000</v>
      </c>
      <c r="C1396">
        <v>-9.5484123229981002</v>
      </c>
    </row>
    <row r="1397" spans="1:3" x14ac:dyDescent="0.25">
      <c r="A1397">
        <v>296760000</v>
      </c>
      <c r="B1397" s="1">
        <v>57587104000</v>
      </c>
      <c r="C1397">
        <v>-10.040409088134799</v>
      </c>
    </row>
    <row r="1398" spans="1:3" x14ac:dyDescent="0.25">
      <c r="A1398">
        <v>297000000</v>
      </c>
      <c r="B1398" s="1">
        <v>57587344000</v>
      </c>
      <c r="C1398">
        <v>-10.588264465332101</v>
      </c>
    </row>
    <row r="1399" spans="1:3" x14ac:dyDescent="0.25">
      <c r="A1399">
        <v>297240000</v>
      </c>
      <c r="B1399" s="1">
        <v>57587584000</v>
      </c>
      <c r="C1399">
        <v>-11.1302375793457</v>
      </c>
    </row>
    <row r="1400" spans="1:3" x14ac:dyDescent="0.25">
      <c r="A1400">
        <v>297480000</v>
      </c>
      <c r="B1400" s="1">
        <v>57587824000</v>
      </c>
      <c r="C1400">
        <v>-11.718509674072299</v>
      </c>
    </row>
    <row r="1401" spans="1:3" x14ac:dyDescent="0.25">
      <c r="A1401">
        <v>297720000</v>
      </c>
      <c r="B1401" s="1">
        <v>57588064000</v>
      </c>
      <c r="C1401">
        <v>-12.2538719177246</v>
      </c>
    </row>
    <row r="1402" spans="1:3" x14ac:dyDescent="0.25">
      <c r="A1402">
        <v>297960000</v>
      </c>
      <c r="B1402" s="1">
        <v>57588304000</v>
      </c>
      <c r="C1402">
        <v>-12.814216613769601</v>
      </c>
    </row>
    <row r="1403" spans="1:3" x14ac:dyDescent="0.25">
      <c r="A1403">
        <v>298200000</v>
      </c>
      <c r="B1403" s="1">
        <v>57588544000</v>
      </c>
      <c r="C1403">
        <v>-13.392204284668001</v>
      </c>
    </row>
    <row r="1404" spans="1:3" x14ac:dyDescent="0.25">
      <c r="A1404">
        <v>298440000</v>
      </c>
      <c r="B1404" s="1">
        <v>57588784000</v>
      </c>
      <c r="C1404">
        <v>-13.965778350830099</v>
      </c>
    </row>
    <row r="1405" spans="1:3" x14ac:dyDescent="0.25">
      <c r="A1405">
        <v>298680000</v>
      </c>
      <c r="B1405" s="1">
        <v>57589024000</v>
      </c>
      <c r="C1405">
        <v>-14.561405181884799</v>
      </c>
    </row>
    <row r="1406" spans="1:3" x14ac:dyDescent="0.25">
      <c r="A1406">
        <v>298920000</v>
      </c>
      <c r="B1406" s="1">
        <v>57589264000</v>
      </c>
      <c r="C1406">
        <v>-15.105583190918001</v>
      </c>
    </row>
    <row r="1407" spans="1:3" x14ac:dyDescent="0.25">
      <c r="A1407">
        <v>299160000</v>
      </c>
      <c r="B1407" s="1">
        <v>57589504000</v>
      </c>
      <c r="C1407">
        <v>-15.682834625244199</v>
      </c>
    </row>
    <row r="1408" spans="1:3" x14ac:dyDescent="0.25">
      <c r="A1408">
        <v>299400000</v>
      </c>
      <c r="B1408" s="1">
        <v>57589744000</v>
      </c>
      <c r="C1408">
        <v>-16.262290954589901</v>
      </c>
    </row>
    <row r="1409" spans="1:3" x14ac:dyDescent="0.25">
      <c r="A1409">
        <v>299640000</v>
      </c>
      <c r="B1409" s="1">
        <v>57589984000</v>
      </c>
      <c r="C1409">
        <v>-16.850563049316399</v>
      </c>
    </row>
    <row r="1410" spans="1:3" x14ac:dyDescent="0.25">
      <c r="A1410">
        <v>299880000</v>
      </c>
      <c r="B1410" s="1">
        <v>57590224000</v>
      </c>
      <c r="C1410">
        <v>-17.427814483642599</v>
      </c>
    </row>
    <row r="1411" spans="1:3" x14ac:dyDescent="0.25">
      <c r="A1411">
        <v>300120000</v>
      </c>
      <c r="B1411" s="1">
        <v>57590464000</v>
      </c>
      <c r="C1411">
        <v>-17.949943542480501</v>
      </c>
    </row>
    <row r="1412" spans="1:3" x14ac:dyDescent="0.25">
      <c r="A1412">
        <v>300360000</v>
      </c>
      <c r="B1412" s="1">
        <v>57590704000</v>
      </c>
      <c r="C1412">
        <v>-18.5316047668457</v>
      </c>
    </row>
    <row r="1413" spans="1:3" x14ac:dyDescent="0.25">
      <c r="A1413">
        <v>300600000</v>
      </c>
      <c r="B1413" s="1">
        <v>57590944000</v>
      </c>
      <c r="C1413">
        <v>-19.107387542724599</v>
      </c>
    </row>
    <row r="1414" spans="1:3" x14ac:dyDescent="0.25">
      <c r="A1414">
        <v>300840000</v>
      </c>
      <c r="B1414" s="1">
        <v>57591184000</v>
      </c>
      <c r="C1414">
        <v>-19.637599945068398</v>
      </c>
    </row>
    <row r="1415" spans="1:3" x14ac:dyDescent="0.25">
      <c r="A1415">
        <v>301080000</v>
      </c>
      <c r="B1415" s="1">
        <v>57591424000</v>
      </c>
      <c r="C1415">
        <v>-20.1736946105957</v>
      </c>
    </row>
    <row r="1416" spans="1:3" x14ac:dyDescent="0.25">
      <c r="A1416">
        <v>301320000</v>
      </c>
      <c r="B1416" s="1">
        <v>57591664000</v>
      </c>
      <c r="C1416">
        <v>-20.774463653564499</v>
      </c>
    </row>
    <row r="1417" spans="1:3" x14ac:dyDescent="0.25">
      <c r="A1417">
        <v>301560000</v>
      </c>
      <c r="B1417" s="1">
        <v>57591904000</v>
      </c>
      <c r="C1417">
        <v>-21.327461242675799</v>
      </c>
    </row>
    <row r="1418" spans="1:3" x14ac:dyDescent="0.25">
      <c r="A1418">
        <v>301800000</v>
      </c>
      <c r="B1418" s="1">
        <v>57592144000</v>
      </c>
      <c r="C1418">
        <v>-21.832691192626999</v>
      </c>
    </row>
    <row r="1419" spans="1:3" x14ac:dyDescent="0.25">
      <c r="A1419">
        <v>302040000</v>
      </c>
      <c r="B1419" s="1">
        <v>57592384000</v>
      </c>
      <c r="C1419">
        <v>-22.334976196289102</v>
      </c>
    </row>
    <row r="1420" spans="1:3" x14ac:dyDescent="0.25">
      <c r="A1420">
        <v>302280000</v>
      </c>
      <c r="B1420" s="1">
        <v>57592624000</v>
      </c>
      <c r="C1420">
        <v>-22.885036468505898</v>
      </c>
    </row>
    <row r="1421" spans="1:3" x14ac:dyDescent="0.25">
      <c r="A1421">
        <v>302520000</v>
      </c>
      <c r="B1421" s="1">
        <v>57592864000</v>
      </c>
      <c r="C1421">
        <v>-23.399082183837901</v>
      </c>
    </row>
    <row r="1422" spans="1:3" x14ac:dyDescent="0.25">
      <c r="A1422">
        <v>302760000</v>
      </c>
      <c r="B1422" s="1">
        <v>57593104000</v>
      </c>
      <c r="C1422">
        <v>-23.941055297851602</v>
      </c>
    </row>
    <row r="1423" spans="1:3" x14ac:dyDescent="0.25">
      <c r="A1423">
        <v>303000000</v>
      </c>
      <c r="B1423" s="1">
        <v>57593344000</v>
      </c>
      <c r="C1423">
        <v>-24.400714874267599</v>
      </c>
    </row>
    <row r="1424" spans="1:3" x14ac:dyDescent="0.25">
      <c r="A1424">
        <v>303240000</v>
      </c>
      <c r="B1424" s="1">
        <v>57593584000</v>
      </c>
      <c r="C1424">
        <v>-24.971351623535199</v>
      </c>
    </row>
    <row r="1425" spans="1:3" x14ac:dyDescent="0.25">
      <c r="A1425">
        <v>303480000</v>
      </c>
      <c r="B1425" s="1">
        <v>57593824000</v>
      </c>
      <c r="C1425">
        <v>-25.4684944152832</v>
      </c>
    </row>
    <row r="1426" spans="1:3" x14ac:dyDescent="0.25">
      <c r="A1426">
        <v>303720000</v>
      </c>
      <c r="B1426" s="1">
        <v>57594064000</v>
      </c>
      <c r="C1426">
        <v>-26.011940002441399</v>
      </c>
    </row>
    <row r="1427" spans="1:3" x14ac:dyDescent="0.25">
      <c r="A1427">
        <v>303960000</v>
      </c>
      <c r="B1427" s="1">
        <v>57594304000</v>
      </c>
      <c r="C1427">
        <v>-26.463516235351602</v>
      </c>
    </row>
    <row r="1428" spans="1:3" x14ac:dyDescent="0.25">
      <c r="A1428">
        <v>304200000</v>
      </c>
      <c r="B1428" s="1">
        <v>57594544000</v>
      </c>
      <c r="C1428">
        <v>-26.936405181884801</v>
      </c>
    </row>
    <row r="1429" spans="1:3" x14ac:dyDescent="0.25">
      <c r="A1429">
        <v>304440000</v>
      </c>
      <c r="B1429" s="1">
        <v>57594784000</v>
      </c>
      <c r="C1429">
        <v>-27.4291381835938</v>
      </c>
    </row>
    <row r="1430" spans="1:3" x14ac:dyDescent="0.25">
      <c r="A1430">
        <v>304680000</v>
      </c>
      <c r="B1430" s="1">
        <v>57595024000</v>
      </c>
      <c r="C1430">
        <v>-27.903499603271499</v>
      </c>
    </row>
    <row r="1431" spans="1:3" x14ac:dyDescent="0.25">
      <c r="A1431">
        <v>304920000</v>
      </c>
      <c r="B1431" s="1">
        <v>57595264000</v>
      </c>
      <c r="C1431">
        <v>-28.377120971679702</v>
      </c>
    </row>
    <row r="1432" spans="1:3" x14ac:dyDescent="0.25">
      <c r="A1432">
        <v>305160000</v>
      </c>
      <c r="B1432" s="1">
        <v>57595504000</v>
      </c>
      <c r="C1432">
        <v>-28.841194152832099</v>
      </c>
    </row>
    <row r="1433" spans="1:3" x14ac:dyDescent="0.25">
      <c r="A1433">
        <v>305400000</v>
      </c>
      <c r="B1433" s="1">
        <v>57595744000</v>
      </c>
      <c r="C1433">
        <v>-29.293506622314499</v>
      </c>
    </row>
    <row r="1434" spans="1:3" x14ac:dyDescent="0.25">
      <c r="A1434">
        <v>305640000</v>
      </c>
      <c r="B1434" s="1">
        <v>57595984000</v>
      </c>
      <c r="C1434">
        <v>-29.7053947448731</v>
      </c>
    </row>
    <row r="1435" spans="1:3" x14ac:dyDescent="0.25">
      <c r="A1435">
        <v>305880000</v>
      </c>
      <c r="B1435" s="1">
        <v>57596224000</v>
      </c>
      <c r="C1435">
        <v>-30.192245483398501</v>
      </c>
    </row>
    <row r="1436" spans="1:3" x14ac:dyDescent="0.25">
      <c r="A1436">
        <v>306120000</v>
      </c>
      <c r="B1436" s="1">
        <v>57596464000</v>
      </c>
      <c r="C1436">
        <v>-30.658523559570298</v>
      </c>
    </row>
    <row r="1437" spans="1:3" x14ac:dyDescent="0.25">
      <c r="A1437">
        <v>306360000</v>
      </c>
      <c r="B1437" s="1">
        <v>57596704000</v>
      </c>
      <c r="C1437">
        <v>-31.110099792480501</v>
      </c>
    </row>
    <row r="1438" spans="1:3" x14ac:dyDescent="0.25">
      <c r="A1438">
        <v>306600000</v>
      </c>
      <c r="B1438" s="1">
        <v>57596944000</v>
      </c>
      <c r="C1438">
        <v>-31.502143859863299</v>
      </c>
    </row>
    <row r="1439" spans="1:3" x14ac:dyDescent="0.25">
      <c r="A1439">
        <v>306840000</v>
      </c>
      <c r="B1439" s="1">
        <v>57597184000</v>
      </c>
      <c r="C1439">
        <v>-31.935348510742202</v>
      </c>
    </row>
    <row r="1440" spans="1:3" x14ac:dyDescent="0.25">
      <c r="A1440">
        <v>307080000</v>
      </c>
      <c r="B1440" s="1">
        <v>57597424000</v>
      </c>
      <c r="C1440">
        <v>-32.383987426757798</v>
      </c>
    </row>
    <row r="1441" spans="1:3" x14ac:dyDescent="0.25">
      <c r="A1441">
        <v>307320000</v>
      </c>
      <c r="B1441" s="1">
        <v>57597664000</v>
      </c>
      <c r="C1441">
        <v>-32.830421447753899</v>
      </c>
    </row>
    <row r="1442" spans="1:3" x14ac:dyDescent="0.25">
      <c r="A1442">
        <v>307560000</v>
      </c>
      <c r="B1442" s="1">
        <v>57597904000</v>
      </c>
      <c r="C1442">
        <v>-33.253585815429702</v>
      </c>
    </row>
    <row r="1443" spans="1:3" x14ac:dyDescent="0.25">
      <c r="A1443">
        <v>307800000</v>
      </c>
      <c r="B1443" s="1">
        <v>57598144000</v>
      </c>
      <c r="C1443">
        <v>-33.726402282714901</v>
      </c>
    </row>
    <row r="1444" spans="1:3" x14ac:dyDescent="0.25">
      <c r="A1444">
        <v>308040000</v>
      </c>
      <c r="B1444" s="1">
        <v>57598384000</v>
      </c>
      <c r="C1444">
        <v>-34.125724792480497</v>
      </c>
    </row>
    <row r="1445" spans="1:3" x14ac:dyDescent="0.25">
      <c r="A1445">
        <v>308280000</v>
      </c>
      <c r="B1445" s="1">
        <v>57598624000</v>
      </c>
      <c r="C1445">
        <v>-34.5713500976563</v>
      </c>
    </row>
    <row r="1446" spans="1:3" x14ac:dyDescent="0.25">
      <c r="A1446">
        <v>308520000</v>
      </c>
      <c r="B1446" s="1">
        <v>57598864000</v>
      </c>
      <c r="C1446">
        <v>-34.953765869140703</v>
      </c>
    </row>
    <row r="1447" spans="1:3" x14ac:dyDescent="0.25">
      <c r="A1447">
        <v>308760000</v>
      </c>
      <c r="B1447" s="1">
        <v>57599104000</v>
      </c>
      <c r="C1447">
        <v>-35.403800964355497</v>
      </c>
    </row>
    <row r="1448" spans="1:3" x14ac:dyDescent="0.25">
      <c r="A1448">
        <v>309000000</v>
      </c>
      <c r="B1448" s="1">
        <v>57599344000</v>
      </c>
      <c r="C1448">
        <v>-35.866325378417997</v>
      </c>
    </row>
    <row r="1449" spans="1:3" x14ac:dyDescent="0.25">
      <c r="A1449">
        <v>309240000</v>
      </c>
      <c r="B1449" s="1">
        <v>57599584000</v>
      </c>
      <c r="C1449">
        <v>-36.262702941894602</v>
      </c>
    </row>
    <row r="1450" spans="1:3" x14ac:dyDescent="0.25">
      <c r="A1450">
        <v>309480000</v>
      </c>
      <c r="B1450" s="1">
        <v>57599824000</v>
      </c>
      <c r="C1450">
        <v>-36.725234985351598</v>
      </c>
    </row>
    <row r="1451" spans="1:3" x14ac:dyDescent="0.25">
      <c r="A1451">
        <v>309720000</v>
      </c>
      <c r="B1451" s="1">
        <v>57600064000</v>
      </c>
      <c r="C1451">
        <v>-37.119407653808601</v>
      </c>
    </row>
    <row r="1452" spans="1:3" x14ac:dyDescent="0.25">
      <c r="A1452">
        <v>309960000</v>
      </c>
      <c r="B1452" s="1">
        <v>57600304000</v>
      </c>
      <c r="C1452">
        <v>-37.576057434082102</v>
      </c>
    </row>
    <row r="1453" spans="1:3" x14ac:dyDescent="0.25">
      <c r="A1453">
        <v>310200000</v>
      </c>
      <c r="B1453" s="1">
        <v>57600544000</v>
      </c>
      <c r="C1453">
        <v>-38.025352478027401</v>
      </c>
    </row>
    <row r="1454" spans="1:3" x14ac:dyDescent="0.25">
      <c r="A1454">
        <v>310440000</v>
      </c>
      <c r="B1454" s="1">
        <v>57600784000</v>
      </c>
      <c r="C1454">
        <v>-38.442314147949297</v>
      </c>
    </row>
    <row r="1455" spans="1:3" x14ac:dyDescent="0.25">
      <c r="A1455">
        <v>310680000</v>
      </c>
      <c r="B1455" s="1">
        <v>57601024000</v>
      </c>
      <c r="C1455">
        <v>-38.782844543457102</v>
      </c>
    </row>
    <row r="1456" spans="1:3" x14ac:dyDescent="0.25">
      <c r="A1456">
        <v>310920000</v>
      </c>
      <c r="B1456" s="1">
        <v>57601264000</v>
      </c>
      <c r="C1456">
        <v>-39.203475952148501</v>
      </c>
    </row>
    <row r="1457" spans="1:3" x14ac:dyDescent="0.25">
      <c r="A1457">
        <v>311160000</v>
      </c>
      <c r="B1457" s="1">
        <v>57601504000</v>
      </c>
      <c r="C1457">
        <v>-39.566055297851598</v>
      </c>
    </row>
    <row r="1458" spans="1:3" x14ac:dyDescent="0.25">
      <c r="A1458">
        <v>311400000</v>
      </c>
      <c r="B1458" s="1">
        <v>57601744000</v>
      </c>
      <c r="C1458">
        <v>-39.994033813476598</v>
      </c>
    </row>
    <row r="1459" spans="1:3" x14ac:dyDescent="0.25">
      <c r="A1459">
        <v>311640000</v>
      </c>
      <c r="B1459" s="1">
        <v>57601984000</v>
      </c>
      <c r="C1459">
        <v>-40.318397521972699</v>
      </c>
    </row>
    <row r="1460" spans="1:3" x14ac:dyDescent="0.25">
      <c r="A1460">
        <v>311880000</v>
      </c>
      <c r="B1460" s="1">
        <v>57602224000</v>
      </c>
      <c r="C1460">
        <v>-40.711105346679702</v>
      </c>
    </row>
    <row r="1461" spans="1:3" x14ac:dyDescent="0.25">
      <c r="A1461">
        <v>312120000</v>
      </c>
      <c r="B1461" s="1">
        <v>57602464000</v>
      </c>
      <c r="C1461">
        <v>-41.08837890625</v>
      </c>
    </row>
    <row r="1462" spans="1:3" x14ac:dyDescent="0.25">
      <c r="A1462">
        <v>312360000</v>
      </c>
      <c r="B1462" s="1">
        <v>57602704000</v>
      </c>
      <c r="C1462">
        <v>-41.499458312988303</v>
      </c>
    </row>
    <row r="1463" spans="1:3" x14ac:dyDescent="0.25">
      <c r="A1463">
        <v>312600000</v>
      </c>
      <c r="B1463" s="1">
        <v>57602944000</v>
      </c>
      <c r="C1463">
        <v>-41.878204345703203</v>
      </c>
    </row>
    <row r="1464" spans="1:3" x14ac:dyDescent="0.25">
      <c r="A1464">
        <v>312840000</v>
      </c>
      <c r="B1464" s="1">
        <v>57603184000</v>
      </c>
      <c r="C1464">
        <v>-42.2613525390625</v>
      </c>
    </row>
    <row r="1465" spans="1:3" x14ac:dyDescent="0.25">
      <c r="A1465">
        <v>313080000</v>
      </c>
      <c r="B1465" s="1">
        <v>57603424000</v>
      </c>
      <c r="C1465">
        <v>-42.634956359863303</v>
      </c>
    </row>
    <row r="1466" spans="1:3" x14ac:dyDescent="0.25">
      <c r="A1466">
        <v>313320000</v>
      </c>
      <c r="B1466" s="1">
        <v>57603664000</v>
      </c>
      <c r="C1466">
        <v>-43.035011291503899</v>
      </c>
    </row>
    <row r="1467" spans="1:3" x14ac:dyDescent="0.25">
      <c r="A1467">
        <v>313560000</v>
      </c>
      <c r="B1467" s="1">
        <v>57603904000</v>
      </c>
      <c r="C1467">
        <v>-43.404937744140703</v>
      </c>
    </row>
    <row r="1468" spans="1:3" x14ac:dyDescent="0.25">
      <c r="A1468">
        <v>313800000</v>
      </c>
      <c r="B1468" s="1">
        <v>57604144000</v>
      </c>
      <c r="C1468">
        <v>-43.677848815917997</v>
      </c>
    </row>
    <row r="1469" spans="1:3" x14ac:dyDescent="0.25">
      <c r="A1469">
        <v>314040000</v>
      </c>
      <c r="B1469" s="1">
        <v>57604384000</v>
      </c>
      <c r="C1469">
        <v>-44.009552001953203</v>
      </c>
    </row>
    <row r="1470" spans="1:3" x14ac:dyDescent="0.25">
      <c r="A1470">
        <v>314280000</v>
      </c>
      <c r="B1470" s="1">
        <v>57604624000</v>
      </c>
      <c r="C1470">
        <v>-44.286140441894602</v>
      </c>
    </row>
    <row r="1471" spans="1:3" x14ac:dyDescent="0.25">
      <c r="A1471">
        <v>314520000</v>
      </c>
      <c r="B1471" s="1">
        <v>57604864000</v>
      </c>
      <c r="C1471">
        <v>-44.518630981445298</v>
      </c>
    </row>
    <row r="1472" spans="1:3" x14ac:dyDescent="0.25">
      <c r="A1472">
        <v>314760000</v>
      </c>
      <c r="B1472" s="1">
        <v>57605104000</v>
      </c>
      <c r="C1472">
        <v>-44.732017517089901</v>
      </c>
    </row>
    <row r="1473" spans="1:3" x14ac:dyDescent="0.25">
      <c r="A1473">
        <v>315000000</v>
      </c>
      <c r="B1473" s="1">
        <v>57605344000</v>
      </c>
      <c r="C1473">
        <v>-44.951278686523501</v>
      </c>
    </row>
    <row r="1474" spans="1:3" x14ac:dyDescent="0.25">
      <c r="A1474">
        <v>315240000</v>
      </c>
      <c r="B1474" s="1">
        <v>57605584000</v>
      </c>
      <c r="C1474">
        <v>-45.129386901855497</v>
      </c>
    </row>
    <row r="1475" spans="1:3" x14ac:dyDescent="0.25">
      <c r="A1475">
        <v>315480000</v>
      </c>
      <c r="B1475" s="1">
        <v>57605824000</v>
      </c>
      <c r="C1475">
        <v>-45.378044128417997</v>
      </c>
    </row>
    <row r="1476" spans="1:3" x14ac:dyDescent="0.25">
      <c r="A1476">
        <v>315720000</v>
      </c>
      <c r="B1476" s="1">
        <v>57606064000</v>
      </c>
      <c r="C1476">
        <v>-45.570854187011797</v>
      </c>
    </row>
    <row r="1477" spans="1:3" x14ac:dyDescent="0.25">
      <c r="A1477">
        <v>315960000</v>
      </c>
      <c r="B1477" s="1">
        <v>57606304000</v>
      </c>
      <c r="C1477">
        <v>-45.843765258789098</v>
      </c>
    </row>
    <row r="1478" spans="1:3" x14ac:dyDescent="0.25">
      <c r="A1478">
        <v>316200000</v>
      </c>
      <c r="B1478" s="1">
        <v>57606544000</v>
      </c>
      <c r="C1478">
        <v>-46.082870483398501</v>
      </c>
    </row>
    <row r="1479" spans="1:3" x14ac:dyDescent="0.25">
      <c r="A1479">
        <v>316440000</v>
      </c>
      <c r="B1479" s="1">
        <v>57606784000</v>
      </c>
      <c r="C1479">
        <v>-46.346961975097699</v>
      </c>
    </row>
    <row r="1480" spans="1:3" x14ac:dyDescent="0.25">
      <c r="A1480">
        <v>316680000</v>
      </c>
      <c r="B1480" s="1">
        <v>57607024000</v>
      </c>
      <c r="C1480">
        <v>-46.635307312011797</v>
      </c>
    </row>
    <row r="1481" spans="1:3" x14ac:dyDescent="0.25">
      <c r="A1481">
        <v>316920000</v>
      </c>
      <c r="B1481" s="1">
        <v>57607264000</v>
      </c>
      <c r="C1481">
        <v>-46.832527160644602</v>
      </c>
    </row>
    <row r="1482" spans="1:3" x14ac:dyDescent="0.25">
      <c r="A1482">
        <v>317160000</v>
      </c>
      <c r="B1482" s="1">
        <v>57607504000</v>
      </c>
      <c r="C1482">
        <v>-47.067955017089901</v>
      </c>
    </row>
    <row r="1483" spans="1:3" x14ac:dyDescent="0.25">
      <c r="A1483">
        <v>317400000</v>
      </c>
      <c r="B1483" s="1">
        <v>57607744000</v>
      </c>
      <c r="C1483">
        <v>-47.269577026367202</v>
      </c>
    </row>
    <row r="1484" spans="1:3" x14ac:dyDescent="0.25">
      <c r="A1484">
        <v>317640000</v>
      </c>
      <c r="B1484" s="1">
        <v>57607984000</v>
      </c>
      <c r="C1484">
        <v>-47.392562866211001</v>
      </c>
    </row>
    <row r="1485" spans="1:3" x14ac:dyDescent="0.25">
      <c r="A1485">
        <v>317880000</v>
      </c>
      <c r="B1485" s="1">
        <v>57608224000</v>
      </c>
      <c r="C1485">
        <v>-47.541275024414098</v>
      </c>
    </row>
    <row r="1486" spans="1:3" x14ac:dyDescent="0.25">
      <c r="A1486">
        <v>318120000</v>
      </c>
      <c r="B1486" s="1">
        <v>57608464000</v>
      </c>
      <c r="C1486">
        <v>-47.631820678711001</v>
      </c>
    </row>
    <row r="1487" spans="1:3" x14ac:dyDescent="0.25">
      <c r="A1487">
        <v>318360000</v>
      </c>
      <c r="B1487" s="1">
        <v>57608704000</v>
      </c>
      <c r="C1487">
        <v>-47.704200744628899</v>
      </c>
    </row>
    <row r="1488" spans="1:3" x14ac:dyDescent="0.25">
      <c r="A1488">
        <v>318600000</v>
      </c>
      <c r="B1488" s="1">
        <v>57608944000</v>
      </c>
      <c r="C1488">
        <v>-47.833694458007798</v>
      </c>
    </row>
    <row r="1489" spans="1:3" x14ac:dyDescent="0.25">
      <c r="A1489">
        <v>318840000</v>
      </c>
      <c r="B1489" s="1">
        <v>57609184000</v>
      </c>
      <c r="C1489">
        <v>-47.932426452636797</v>
      </c>
    </row>
    <row r="1490" spans="1:3" x14ac:dyDescent="0.25">
      <c r="A1490">
        <v>319080000</v>
      </c>
      <c r="B1490" s="1">
        <v>57609424000</v>
      </c>
      <c r="C1490">
        <v>-48.051109313964901</v>
      </c>
    </row>
    <row r="1491" spans="1:3" x14ac:dyDescent="0.25">
      <c r="A1491">
        <v>319320000</v>
      </c>
      <c r="B1491" s="1">
        <v>57609664000</v>
      </c>
      <c r="C1491">
        <v>-48.138076782226598</v>
      </c>
    </row>
    <row r="1492" spans="1:3" x14ac:dyDescent="0.25">
      <c r="A1492">
        <v>319560000</v>
      </c>
      <c r="B1492" s="1">
        <v>57609904000</v>
      </c>
      <c r="C1492">
        <v>-48.205947875976598</v>
      </c>
    </row>
    <row r="1493" spans="1:3" x14ac:dyDescent="0.25">
      <c r="A1493">
        <v>319800000</v>
      </c>
      <c r="B1493" s="1">
        <v>57610144000</v>
      </c>
      <c r="C1493">
        <v>-48.2172241210938</v>
      </c>
    </row>
    <row r="1494" spans="1:3" x14ac:dyDescent="0.25">
      <c r="A1494">
        <v>320040000</v>
      </c>
      <c r="B1494" s="1">
        <v>57610384000</v>
      </c>
      <c r="C1494">
        <v>-48.271347045898501</v>
      </c>
    </row>
    <row r="1495" spans="1:3" x14ac:dyDescent="0.25">
      <c r="A1495">
        <v>320280000</v>
      </c>
      <c r="B1495" s="1">
        <v>57610624000</v>
      </c>
      <c r="C1495">
        <v>-48.301429748535199</v>
      </c>
    </row>
    <row r="1496" spans="1:3" x14ac:dyDescent="0.25">
      <c r="A1496">
        <v>320520000</v>
      </c>
      <c r="B1496" s="1">
        <v>57610864000</v>
      </c>
      <c r="C1496">
        <v>-48.3067016601563</v>
      </c>
    </row>
    <row r="1497" spans="1:3" x14ac:dyDescent="0.25">
      <c r="A1497">
        <v>320760000</v>
      </c>
      <c r="B1497" s="1">
        <v>57611104000</v>
      </c>
      <c r="C1497">
        <v>-48.313568115234403</v>
      </c>
    </row>
    <row r="1498" spans="1:3" x14ac:dyDescent="0.25">
      <c r="A1498">
        <v>321000000</v>
      </c>
      <c r="B1498" s="1">
        <v>57611344000</v>
      </c>
      <c r="C1498">
        <v>-48.277626037597699</v>
      </c>
    </row>
    <row r="1499" spans="1:3" x14ac:dyDescent="0.25">
      <c r="A1499">
        <v>321240000</v>
      </c>
      <c r="B1499" s="1">
        <v>57611584000</v>
      </c>
      <c r="C1499">
        <v>-48.243942260742202</v>
      </c>
    </row>
    <row r="1500" spans="1:3" x14ac:dyDescent="0.25">
      <c r="A1500">
        <v>321480000</v>
      </c>
      <c r="B1500" s="1">
        <v>57611824000</v>
      </c>
      <c r="C1500">
        <v>-48.255729675292997</v>
      </c>
    </row>
    <row r="1501" spans="1:3" x14ac:dyDescent="0.25">
      <c r="A1501">
        <v>321720000</v>
      </c>
      <c r="B1501" s="1">
        <v>57612064000</v>
      </c>
      <c r="C1501">
        <v>-48.2197875976563</v>
      </c>
    </row>
    <row r="1502" spans="1:3" x14ac:dyDescent="0.25">
      <c r="A1502">
        <v>321960000</v>
      </c>
      <c r="B1502" s="1">
        <v>57612304000</v>
      </c>
      <c r="C1502">
        <v>-48.155899047851598</v>
      </c>
    </row>
    <row r="1503" spans="1:3" x14ac:dyDescent="0.25">
      <c r="A1503">
        <v>322200000</v>
      </c>
      <c r="B1503" s="1">
        <v>57612544000</v>
      </c>
      <c r="C1503">
        <v>-48.082427978515703</v>
      </c>
    </row>
    <row r="1504" spans="1:3" x14ac:dyDescent="0.25">
      <c r="A1504">
        <v>322440000</v>
      </c>
      <c r="B1504" s="1">
        <v>57612784000</v>
      </c>
      <c r="C1504">
        <v>-48.036705017089901</v>
      </c>
    </row>
    <row r="1505" spans="1:3" x14ac:dyDescent="0.25">
      <c r="A1505">
        <v>322680000</v>
      </c>
      <c r="B1505" s="1">
        <v>57613024000</v>
      </c>
      <c r="C1505">
        <v>-47.964302062988303</v>
      </c>
    </row>
    <row r="1506" spans="1:3" x14ac:dyDescent="0.25">
      <c r="A1506">
        <v>322920000</v>
      </c>
      <c r="B1506" s="1">
        <v>57613264000</v>
      </c>
      <c r="C1506">
        <v>-47.911102294921903</v>
      </c>
    </row>
    <row r="1507" spans="1:3" x14ac:dyDescent="0.25">
      <c r="A1507">
        <v>323160000</v>
      </c>
      <c r="B1507" s="1">
        <v>57613504000</v>
      </c>
      <c r="C1507">
        <v>-47.822761535644602</v>
      </c>
    </row>
    <row r="1508" spans="1:3" x14ac:dyDescent="0.25">
      <c r="A1508">
        <v>323400000</v>
      </c>
      <c r="B1508" s="1">
        <v>57613744000</v>
      </c>
      <c r="C1508">
        <v>-47.727470397949297</v>
      </c>
    </row>
    <row r="1509" spans="1:3" x14ac:dyDescent="0.25">
      <c r="A1509">
        <v>323640000</v>
      </c>
      <c r="B1509" s="1">
        <v>57613984000</v>
      </c>
      <c r="C1509">
        <v>-47.588081359863303</v>
      </c>
    </row>
    <row r="1510" spans="1:3" x14ac:dyDescent="0.25">
      <c r="A1510">
        <v>323880000</v>
      </c>
      <c r="B1510" s="1">
        <v>57614224000</v>
      </c>
      <c r="C1510">
        <v>-47.517776489257798</v>
      </c>
    </row>
    <row r="1511" spans="1:3" x14ac:dyDescent="0.25">
      <c r="A1511">
        <v>324120000</v>
      </c>
      <c r="B1511" s="1">
        <v>57614464000</v>
      </c>
      <c r="C1511">
        <v>-47.4386596679688</v>
      </c>
    </row>
    <row r="1512" spans="1:3" x14ac:dyDescent="0.25">
      <c r="A1512">
        <v>324360000</v>
      </c>
      <c r="B1512" s="1">
        <v>57614704000</v>
      </c>
      <c r="C1512">
        <v>-47.363212585449297</v>
      </c>
    </row>
    <row r="1513" spans="1:3" x14ac:dyDescent="0.25">
      <c r="A1513">
        <v>324600000</v>
      </c>
      <c r="B1513" s="1">
        <v>57614944000</v>
      </c>
      <c r="C1513">
        <v>-47.206184387207102</v>
      </c>
    </row>
    <row r="1514" spans="1:3" x14ac:dyDescent="0.25">
      <c r="A1514">
        <v>324840000</v>
      </c>
      <c r="B1514" s="1">
        <v>57615184000</v>
      </c>
      <c r="C1514">
        <v>-47.013145446777401</v>
      </c>
    </row>
    <row r="1515" spans="1:3" x14ac:dyDescent="0.25">
      <c r="A1515">
        <v>325080000</v>
      </c>
      <c r="B1515" s="1">
        <v>57615424000</v>
      </c>
      <c r="C1515">
        <v>-46.8245239257813</v>
      </c>
    </row>
    <row r="1516" spans="1:3" x14ac:dyDescent="0.25">
      <c r="A1516">
        <v>325320000</v>
      </c>
      <c r="B1516" s="1">
        <v>57615664000</v>
      </c>
      <c r="C1516">
        <v>-46.677787780761797</v>
      </c>
    </row>
    <row r="1517" spans="1:3" x14ac:dyDescent="0.25">
      <c r="A1517">
        <v>325560000</v>
      </c>
      <c r="B1517" s="1">
        <v>57615904000</v>
      </c>
      <c r="C1517">
        <v>-46.545013427734403</v>
      </c>
    </row>
    <row r="1518" spans="1:3" x14ac:dyDescent="0.25">
      <c r="A1518">
        <v>325800000</v>
      </c>
      <c r="B1518" s="1">
        <v>57616144000</v>
      </c>
      <c r="C1518">
        <v>-46.413711547851598</v>
      </c>
    </row>
    <row r="1519" spans="1:3" x14ac:dyDescent="0.25">
      <c r="A1519">
        <v>326040000</v>
      </c>
      <c r="B1519" s="1">
        <v>57616384000</v>
      </c>
      <c r="C1519">
        <v>-46.302986145019602</v>
      </c>
    </row>
    <row r="1520" spans="1:3" x14ac:dyDescent="0.25">
      <c r="A1520">
        <v>326280000</v>
      </c>
      <c r="B1520" s="1">
        <v>57616624000</v>
      </c>
      <c r="C1520">
        <v>-46.123176574707102</v>
      </c>
    </row>
    <row r="1521" spans="1:3" x14ac:dyDescent="0.25">
      <c r="A1521">
        <v>326520000</v>
      </c>
      <c r="B1521" s="1">
        <v>57616864000</v>
      </c>
      <c r="C1521">
        <v>-45.924995422363303</v>
      </c>
    </row>
    <row r="1522" spans="1:3" x14ac:dyDescent="0.25">
      <c r="A1522">
        <v>326760000</v>
      </c>
      <c r="B1522" s="1">
        <v>57617104000</v>
      </c>
      <c r="C1522">
        <v>-45.658470153808601</v>
      </c>
    </row>
    <row r="1523" spans="1:3" x14ac:dyDescent="0.25">
      <c r="A1523">
        <v>327000000</v>
      </c>
      <c r="B1523" s="1">
        <v>57617344000</v>
      </c>
      <c r="C1523">
        <v>-45.399284362792997</v>
      </c>
    </row>
    <row r="1524" spans="1:3" x14ac:dyDescent="0.25">
      <c r="A1524">
        <v>327240000</v>
      </c>
      <c r="B1524" s="1">
        <v>57617584000</v>
      </c>
      <c r="C1524">
        <v>-45.198165893554702</v>
      </c>
    </row>
    <row r="1525" spans="1:3" x14ac:dyDescent="0.25">
      <c r="A1525">
        <v>327480000</v>
      </c>
      <c r="B1525" s="1">
        <v>57617824000</v>
      </c>
      <c r="C1525">
        <v>-45.060348510742202</v>
      </c>
    </row>
    <row r="1526" spans="1:3" x14ac:dyDescent="0.25">
      <c r="A1526">
        <v>327720000</v>
      </c>
      <c r="B1526" s="1">
        <v>57618064000</v>
      </c>
      <c r="C1526">
        <v>-44.935562133789098</v>
      </c>
    </row>
    <row r="1527" spans="1:3" x14ac:dyDescent="0.25">
      <c r="A1527">
        <v>327960000</v>
      </c>
      <c r="B1527" s="1">
        <v>57618304000</v>
      </c>
      <c r="C1527">
        <v>-44.766044616699297</v>
      </c>
    </row>
    <row r="1528" spans="1:3" x14ac:dyDescent="0.25">
      <c r="A1528">
        <v>328200000</v>
      </c>
      <c r="B1528" s="1">
        <v>57618544000</v>
      </c>
      <c r="C1528">
        <v>-44.5347900390625</v>
      </c>
    </row>
    <row r="1529" spans="1:3" x14ac:dyDescent="0.25">
      <c r="A1529">
        <v>328440000</v>
      </c>
      <c r="B1529" s="1">
        <v>57618784000</v>
      </c>
      <c r="C1529">
        <v>-44.268257141113303</v>
      </c>
    </row>
    <row r="1530" spans="1:3" x14ac:dyDescent="0.25">
      <c r="A1530">
        <v>328680000</v>
      </c>
      <c r="B1530" s="1">
        <v>57619024000</v>
      </c>
      <c r="C1530">
        <v>-43.948814392089901</v>
      </c>
    </row>
    <row r="1531" spans="1:3" x14ac:dyDescent="0.25">
      <c r="A1531">
        <v>328920000</v>
      </c>
      <c r="B1531" s="1">
        <v>57619264000</v>
      </c>
      <c r="C1531">
        <v>-43.638916015625</v>
      </c>
    </row>
    <row r="1532" spans="1:3" x14ac:dyDescent="0.25">
      <c r="A1532">
        <v>329160000</v>
      </c>
      <c r="B1532" s="1">
        <v>57619504000</v>
      </c>
      <c r="C1532">
        <v>-43.373123168945298</v>
      </c>
    </row>
    <row r="1533" spans="1:3" x14ac:dyDescent="0.25">
      <c r="A1533">
        <v>329400000</v>
      </c>
      <c r="B1533" s="1">
        <v>57619744000</v>
      </c>
      <c r="C1533">
        <v>-43.1697998046875</v>
      </c>
    </row>
    <row r="1534" spans="1:3" x14ac:dyDescent="0.25">
      <c r="A1534">
        <v>329640000</v>
      </c>
      <c r="B1534" s="1">
        <v>57619984000</v>
      </c>
      <c r="C1534">
        <v>-42.969413757324297</v>
      </c>
    </row>
    <row r="1535" spans="1:3" x14ac:dyDescent="0.25">
      <c r="A1535">
        <v>329880000</v>
      </c>
      <c r="B1535" s="1">
        <v>57620224000</v>
      </c>
      <c r="C1535">
        <v>-42.776374816894602</v>
      </c>
    </row>
    <row r="1536" spans="1:3" x14ac:dyDescent="0.25">
      <c r="A1536">
        <v>330120000</v>
      </c>
      <c r="B1536" s="1">
        <v>57620464000</v>
      </c>
      <c r="C1536">
        <v>-42.544387817382798</v>
      </c>
    </row>
    <row r="1537" spans="1:3" x14ac:dyDescent="0.25">
      <c r="A1537">
        <v>330360000</v>
      </c>
      <c r="B1537" s="1">
        <v>57620704000</v>
      </c>
      <c r="C1537">
        <v>-42.317543029785199</v>
      </c>
    </row>
    <row r="1538" spans="1:3" x14ac:dyDescent="0.25">
      <c r="A1538">
        <v>330600000</v>
      </c>
      <c r="B1538" s="1">
        <v>57620944000</v>
      </c>
      <c r="C1538">
        <v>-42.051750183105497</v>
      </c>
    </row>
    <row r="1539" spans="1:3" x14ac:dyDescent="0.25">
      <c r="A1539">
        <v>330840000</v>
      </c>
      <c r="B1539" s="1">
        <v>57621184000</v>
      </c>
      <c r="C1539">
        <v>-41.830780029296903</v>
      </c>
    </row>
    <row r="1540" spans="1:3" x14ac:dyDescent="0.25">
      <c r="A1540">
        <v>331080000</v>
      </c>
      <c r="B1540" s="1">
        <v>57621424000</v>
      </c>
      <c r="C1540">
        <v>-41.515007019042997</v>
      </c>
    </row>
    <row r="1541" spans="1:3" x14ac:dyDescent="0.25">
      <c r="A1541">
        <v>331320000</v>
      </c>
      <c r="B1541" s="1">
        <v>57621664000</v>
      </c>
      <c r="C1541">
        <v>-41.226432800292997</v>
      </c>
    </row>
    <row r="1542" spans="1:3" x14ac:dyDescent="0.25">
      <c r="A1542">
        <v>331560000</v>
      </c>
      <c r="B1542" s="1">
        <v>57621904000</v>
      </c>
      <c r="C1542">
        <v>-40.937118530273501</v>
      </c>
    </row>
    <row r="1543" spans="1:3" x14ac:dyDescent="0.25">
      <c r="A1543">
        <v>331800000</v>
      </c>
      <c r="B1543" s="1">
        <v>57622144000</v>
      </c>
      <c r="C1543">
        <v>-40.609588623046903</v>
      </c>
    </row>
    <row r="1544" spans="1:3" x14ac:dyDescent="0.25">
      <c r="A1544">
        <v>332040000</v>
      </c>
      <c r="B1544" s="1">
        <v>57622384000</v>
      </c>
      <c r="C1544">
        <v>-40.265151977539098</v>
      </c>
    </row>
    <row r="1545" spans="1:3" x14ac:dyDescent="0.25">
      <c r="A1545">
        <v>332280000</v>
      </c>
      <c r="B1545" s="1">
        <v>57622624000</v>
      </c>
      <c r="C1545">
        <v>-39.9537963867188</v>
      </c>
    </row>
    <row r="1546" spans="1:3" x14ac:dyDescent="0.25">
      <c r="A1546">
        <v>332520000</v>
      </c>
      <c r="B1546" s="1">
        <v>57622864000</v>
      </c>
      <c r="C1546">
        <v>-39.656394958496101</v>
      </c>
    </row>
    <row r="1547" spans="1:3" x14ac:dyDescent="0.25">
      <c r="A1547">
        <v>332760000</v>
      </c>
      <c r="B1547" s="1">
        <v>57623104000</v>
      </c>
      <c r="C1547">
        <v>-39.339889526367202</v>
      </c>
    </row>
    <row r="1548" spans="1:3" x14ac:dyDescent="0.25">
      <c r="A1548">
        <v>333000000</v>
      </c>
      <c r="B1548" s="1">
        <v>57623344000</v>
      </c>
      <c r="C1548">
        <v>-39.072624206542997</v>
      </c>
    </row>
    <row r="1549" spans="1:3" x14ac:dyDescent="0.25">
      <c r="A1549">
        <v>333240000</v>
      </c>
      <c r="B1549" s="1">
        <v>57623584000</v>
      </c>
      <c r="C1549">
        <v>-38.728927612304702</v>
      </c>
    </row>
    <row r="1550" spans="1:3" x14ac:dyDescent="0.25">
      <c r="A1550">
        <v>333480000</v>
      </c>
      <c r="B1550" s="1">
        <v>57623824000</v>
      </c>
      <c r="C1550">
        <v>-38.4469604492188</v>
      </c>
    </row>
    <row r="1551" spans="1:3" x14ac:dyDescent="0.25">
      <c r="A1551">
        <v>333720000</v>
      </c>
      <c r="B1551" s="1">
        <v>57624064000</v>
      </c>
      <c r="C1551">
        <v>-38.162055969238303</v>
      </c>
    </row>
    <row r="1552" spans="1:3" x14ac:dyDescent="0.25">
      <c r="A1552">
        <v>333960000</v>
      </c>
      <c r="B1552" s="1">
        <v>57624304000</v>
      </c>
      <c r="C1552">
        <v>-37.911697387695298</v>
      </c>
    </row>
    <row r="1553" spans="1:3" x14ac:dyDescent="0.25">
      <c r="A1553">
        <v>334200000</v>
      </c>
      <c r="B1553" s="1">
        <v>57624544000</v>
      </c>
      <c r="C1553">
        <v>-37.598129272461001</v>
      </c>
    </row>
    <row r="1554" spans="1:3" x14ac:dyDescent="0.25">
      <c r="A1554">
        <v>334440000</v>
      </c>
      <c r="B1554" s="1">
        <v>57624784000</v>
      </c>
      <c r="C1554">
        <v>-37.276473999023501</v>
      </c>
    </row>
    <row r="1555" spans="1:3" x14ac:dyDescent="0.25">
      <c r="A1555">
        <v>334680000</v>
      </c>
      <c r="B1555" s="1">
        <v>57625024000</v>
      </c>
      <c r="C1555">
        <v>-36.890884399414098</v>
      </c>
    </row>
    <row r="1556" spans="1:3" x14ac:dyDescent="0.25">
      <c r="A1556">
        <v>334920000</v>
      </c>
      <c r="B1556" s="1">
        <v>57625264000</v>
      </c>
      <c r="C1556">
        <v>-36.52734375</v>
      </c>
    </row>
    <row r="1557" spans="1:3" x14ac:dyDescent="0.25">
      <c r="A1557">
        <v>335160000</v>
      </c>
      <c r="B1557" s="1">
        <v>57625504000</v>
      </c>
      <c r="C1557">
        <v>-36.174827575683601</v>
      </c>
    </row>
    <row r="1558" spans="1:3" x14ac:dyDescent="0.25">
      <c r="A1558">
        <v>335400000</v>
      </c>
      <c r="B1558" s="1">
        <v>57625744000</v>
      </c>
      <c r="C1558">
        <v>-35.7745361328125</v>
      </c>
    </row>
    <row r="1559" spans="1:3" x14ac:dyDescent="0.25">
      <c r="A1559">
        <v>335640000</v>
      </c>
      <c r="B1559" s="1">
        <v>57625984000</v>
      </c>
      <c r="C1559">
        <v>-35.3970336914063</v>
      </c>
    </row>
    <row r="1560" spans="1:3" x14ac:dyDescent="0.25">
      <c r="A1560">
        <v>335880000</v>
      </c>
      <c r="B1560" s="1">
        <v>57626224000</v>
      </c>
      <c r="C1560">
        <v>-34.990127563476598</v>
      </c>
    </row>
    <row r="1561" spans="1:3" x14ac:dyDescent="0.25">
      <c r="A1561">
        <v>336120000</v>
      </c>
      <c r="B1561" s="1">
        <v>57626464000</v>
      </c>
      <c r="C1561">
        <v>-34.605270385742202</v>
      </c>
    </row>
    <row r="1562" spans="1:3" x14ac:dyDescent="0.25">
      <c r="A1562">
        <v>336360000</v>
      </c>
      <c r="B1562" s="1">
        <v>57626704000</v>
      </c>
      <c r="C1562">
        <v>-34.180732727050803</v>
      </c>
    </row>
    <row r="1563" spans="1:3" x14ac:dyDescent="0.25">
      <c r="A1563">
        <v>336600000</v>
      </c>
      <c r="B1563" s="1">
        <v>57626944000</v>
      </c>
      <c r="C1563">
        <v>-33.788528442382798</v>
      </c>
    </row>
    <row r="1564" spans="1:3" x14ac:dyDescent="0.25">
      <c r="A1564">
        <v>336840000</v>
      </c>
      <c r="B1564" s="1">
        <v>57627184000</v>
      </c>
      <c r="C1564">
        <v>-33.380889892578203</v>
      </c>
    </row>
    <row r="1565" spans="1:3" x14ac:dyDescent="0.25">
      <c r="A1565">
        <v>337080000</v>
      </c>
      <c r="B1565" s="1">
        <v>57627424000</v>
      </c>
      <c r="C1565">
        <v>-32.988685607910199</v>
      </c>
    </row>
    <row r="1566" spans="1:3" x14ac:dyDescent="0.25">
      <c r="A1566">
        <v>337320000</v>
      </c>
      <c r="B1566" s="1">
        <v>57627664000</v>
      </c>
      <c r="C1566">
        <v>-32.497993469238303</v>
      </c>
    </row>
    <row r="1567" spans="1:3" x14ac:dyDescent="0.25">
      <c r="A1567">
        <v>337560000</v>
      </c>
      <c r="B1567" s="1">
        <v>57627904000</v>
      </c>
      <c r="C1567">
        <v>-32.0639038085938</v>
      </c>
    </row>
    <row r="1568" spans="1:3" x14ac:dyDescent="0.25">
      <c r="A1568">
        <v>337800000</v>
      </c>
      <c r="B1568" s="1">
        <v>57628144000</v>
      </c>
      <c r="C1568">
        <v>-31.629806518554702</v>
      </c>
    </row>
    <row r="1569" spans="1:3" x14ac:dyDescent="0.25">
      <c r="A1569">
        <v>338040000</v>
      </c>
      <c r="B1569" s="1">
        <v>57628384000</v>
      </c>
      <c r="C1569">
        <v>-31.189826965332099</v>
      </c>
    </row>
    <row r="1570" spans="1:3" x14ac:dyDescent="0.25">
      <c r="A1570">
        <v>338280000</v>
      </c>
      <c r="B1570" s="1">
        <v>57628624000</v>
      </c>
      <c r="C1570">
        <v>-30.752059936523501</v>
      </c>
    </row>
    <row r="1571" spans="1:3" x14ac:dyDescent="0.25">
      <c r="A1571">
        <v>338520000</v>
      </c>
      <c r="B1571" s="1">
        <v>57628864000</v>
      </c>
      <c r="C1571">
        <v>-30.315025329589901</v>
      </c>
    </row>
    <row r="1572" spans="1:3" x14ac:dyDescent="0.25">
      <c r="A1572">
        <v>338760000</v>
      </c>
      <c r="B1572" s="1">
        <v>57629104000</v>
      </c>
      <c r="C1572">
        <v>-29.872108459472699</v>
      </c>
    </row>
    <row r="1573" spans="1:3" x14ac:dyDescent="0.25">
      <c r="A1573">
        <v>339000000</v>
      </c>
      <c r="B1573" s="1">
        <v>57629344000</v>
      </c>
      <c r="C1573">
        <v>-29.423313140869201</v>
      </c>
    </row>
    <row r="1574" spans="1:3" x14ac:dyDescent="0.25">
      <c r="A1574">
        <v>339240000</v>
      </c>
      <c r="B1574" s="1">
        <v>57629584000</v>
      </c>
      <c r="C1574">
        <v>-28.979663848876999</v>
      </c>
    </row>
    <row r="1575" spans="1:3" x14ac:dyDescent="0.25">
      <c r="A1575">
        <v>339480000</v>
      </c>
      <c r="B1575" s="1">
        <v>57629824000</v>
      </c>
      <c r="C1575">
        <v>-28.502204895019599</v>
      </c>
    </row>
    <row r="1576" spans="1:3" x14ac:dyDescent="0.25">
      <c r="A1576">
        <v>339720000</v>
      </c>
      <c r="B1576" s="1">
        <v>57630064000</v>
      </c>
      <c r="C1576">
        <v>-28.033565521240298</v>
      </c>
    </row>
    <row r="1577" spans="1:3" x14ac:dyDescent="0.25">
      <c r="A1577">
        <v>339960000</v>
      </c>
      <c r="B1577" s="1">
        <v>57630304000</v>
      </c>
      <c r="C1577">
        <v>-27.526710510253899</v>
      </c>
    </row>
    <row r="1578" spans="1:3" x14ac:dyDescent="0.25">
      <c r="A1578">
        <v>340200000</v>
      </c>
      <c r="B1578" s="1">
        <v>57630544000</v>
      </c>
      <c r="C1578">
        <v>-27.042640686035199</v>
      </c>
    </row>
    <row r="1579" spans="1:3" x14ac:dyDescent="0.25">
      <c r="A1579">
        <v>340440000</v>
      </c>
      <c r="B1579" s="1">
        <v>57630784000</v>
      </c>
      <c r="C1579">
        <v>-26.609279632568398</v>
      </c>
    </row>
    <row r="1580" spans="1:3" x14ac:dyDescent="0.25">
      <c r="A1580">
        <v>340680000</v>
      </c>
      <c r="B1580" s="1">
        <v>57631024000</v>
      </c>
      <c r="C1580">
        <v>-26.078170776367202</v>
      </c>
    </row>
    <row r="1581" spans="1:3" x14ac:dyDescent="0.25">
      <c r="A1581">
        <v>340920000</v>
      </c>
      <c r="B1581" s="1">
        <v>57631264000</v>
      </c>
      <c r="C1581">
        <v>-25.5485343933106</v>
      </c>
    </row>
    <row r="1582" spans="1:3" x14ac:dyDescent="0.25">
      <c r="A1582">
        <v>341160000</v>
      </c>
      <c r="B1582" s="1">
        <v>57631504000</v>
      </c>
      <c r="C1582">
        <v>-25.096797943115298</v>
      </c>
    </row>
    <row r="1583" spans="1:3" x14ac:dyDescent="0.25">
      <c r="A1583">
        <v>341400000</v>
      </c>
      <c r="B1583" s="1">
        <v>57631744000</v>
      </c>
      <c r="C1583">
        <v>-24.579654693603501</v>
      </c>
    </row>
    <row r="1584" spans="1:3" x14ac:dyDescent="0.25">
      <c r="A1584">
        <v>341640000</v>
      </c>
      <c r="B1584" s="1">
        <v>57631984000</v>
      </c>
      <c r="C1584">
        <v>-24.0948486328125</v>
      </c>
    </row>
    <row r="1585" spans="1:3" x14ac:dyDescent="0.25">
      <c r="A1585">
        <v>341880000</v>
      </c>
      <c r="B1585" s="1">
        <v>57632224000</v>
      </c>
      <c r="C1585">
        <v>-23.5306701660157</v>
      </c>
    </row>
    <row r="1586" spans="1:3" x14ac:dyDescent="0.25">
      <c r="A1586">
        <v>342120000</v>
      </c>
      <c r="B1586" s="1">
        <v>57632464000</v>
      </c>
      <c r="C1586">
        <v>-23.0025024414063</v>
      </c>
    </row>
    <row r="1587" spans="1:3" x14ac:dyDescent="0.25">
      <c r="A1587">
        <v>342360000</v>
      </c>
      <c r="B1587" s="1">
        <v>57632704000</v>
      </c>
      <c r="C1587">
        <v>-22.455223083496101</v>
      </c>
    </row>
    <row r="1588" spans="1:3" x14ac:dyDescent="0.25">
      <c r="A1588">
        <v>342600000</v>
      </c>
      <c r="B1588" s="1">
        <v>57632944000</v>
      </c>
      <c r="C1588">
        <v>-21.9020690917969</v>
      </c>
    </row>
    <row r="1589" spans="1:3" x14ac:dyDescent="0.25">
      <c r="A1589">
        <v>342840000</v>
      </c>
      <c r="B1589" s="1">
        <v>57633184000</v>
      </c>
      <c r="C1589">
        <v>-21.297931671142599</v>
      </c>
    </row>
    <row r="1590" spans="1:3" x14ac:dyDescent="0.25">
      <c r="A1590">
        <v>343080000</v>
      </c>
      <c r="B1590" s="1">
        <v>57633424000</v>
      </c>
      <c r="C1590">
        <v>-20.797565460205099</v>
      </c>
    </row>
    <row r="1591" spans="1:3" x14ac:dyDescent="0.25">
      <c r="A1591">
        <v>343320000</v>
      </c>
      <c r="B1591" s="1">
        <v>57633664000</v>
      </c>
      <c r="C1591">
        <v>-20.232521057128899</v>
      </c>
    </row>
    <row r="1592" spans="1:3" x14ac:dyDescent="0.25">
      <c r="A1592">
        <v>343560000</v>
      </c>
      <c r="B1592" s="1">
        <v>57633904000</v>
      </c>
      <c r="C1592">
        <v>-19.675563812255898</v>
      </c>
    </row>
    <row r="1593" spans="1:3" x14ac:dyDescent="0.25">
      <c r="A1593">
        <v>343800000</v>
      </c>
      <c r="B1593" s="1">
        <v>57634144000</v>
      </c>
      <c r="C1593">
        <v>-19.080387115478501</v>
      </c>
    </row>
    <row r="1594" spans="1:3" x14ac:dyDescent="0.25">
      <c r="A1594">
        <v>344040000</v>
      </c>
      <c r="B1594" s="1">
        <v>57634384000</v>
      </c>
      <c r="C1594">
        <v>-18.509468078613299</v>
      </c>
    </row>
    <row r="1595" spans="1:3" x14ac:dyDescent="0.25">
      <c r="A1595">
        <v>344280000</v>
      </c>
      <c r="B1595" s="1">
        <v>57634624000</v>
      </c>
      <c r="C1595">
        <v>-17.909145355224599</v>
      </c>
    </row>
    <row r="1596" spans="1:3" x14ac:dyDescent="0.25">
      <c r="A1596">
        <v>344520000</v>
      </c>
      <c r="B1596" s="1">
        <v>57634864000</v>
      </c>
      <c r="C1596">
        <v>-17.305885314941399</v>
      </c>
    </row>
    <row r="1597" spans="1:3" x14ac:dyDescent="0.25">
      <c r="A1597">
        <v>344760000</v>
      </c>
      <c r="B1597" s="1">
        <v>57635104000</v>
      </c>
      <c r="C1597">
        <v>-16.668819427490298</v>
      </c>
    </row>
    <row r="1598" spans="1:3" x14ac:dyDescent="0.25">
      <c r="A1598">
        <v>345000000</v>
      </c>
      <c r="B1598" s="1">
        <v>57635344000</v>
      </c>
      <c r="C1598">
        <v>-16.074378967285199</v>
      </c>
    </row>
    <row r="1599" spans="1:3" x14ac:dyDescent="0.25">
      <c r="A1599">
        <v>345240000</v>
      </c>
      <c r="B1599" s="1">
        <v>57635584000</v>
      </c>
      <c r="C1599">
        <v>-15.4961090087891</v>
      </c>
    </row>
    <row r="1600" spans="1:3" x14ac:dyDescent="0.25">
      <c r="A1600">
        <v>345480000</v>
      </c>
      <c r="B1600" s="1">
        <v>57635824000</v>
      </c>
      <c r="C1600">
        <v>-14.896522521972701</v>
      </c>
    </row>
    <row r="1601" spans="1:3" x14ac:dyDescent="0.25">
      <c r="A1601">
        <v>345720000</v>
      </c>
      <c r="B1601" s="1">
        <v>57636064000</v>
      </c>
      <c r="C1601">
        <v>-14.2601928710938</v>
      </c>
    </row>
    <row r="1602" spans="1:3" x14ac:dyDescent="0.25">
      <c r="A1602">
        <v>345960000</v>
      </c>
      <c r="B1602" s="1">
        <v>57636304000</v>
      </c>
      <c r="C1602">
        <v>-13.6172485351563</v>
      </c>
    </row>
    <row r="1603" spans="1:3" x14ac:dyDescent="0.25">
      <c r="A1603">
        <v>346200000</v>
      </c>
      <c r="B1603" s="1">
        <v>57636544000</v>
      </c>
      <c r="C1603">
        <v>-13.021335601806699</v>
      </c>
    </row>
    <row r="1604" spans="1:3" x14ac:dyDescent="0.25">
      <c r="A1604">
        <v>346440000</v>
      </c>
      <c r="B1604" s="1">
        <v>57636784000</v>
      </c>
      <c r="C1604">
        <v>-12.39896774292</v>
      </c>
    </row>
    <row r="1605" spans="1:3" x14ac:dyDescent="0.25">
      <c r="A1605">
        <v>346680000</v>
      </c>
      <c r="B1605" s="1">
        <v>57637024000</v>
      </c>
      <c r="C1605">
        <v>-11.8199615478516</v>
      </c>
    </row>
    <row r="1606" spans="1:3" x14ac:dyDescent="0.25">
      <c r="A1606">
        <v>346920000</v>
      </c>
      <c r="B1606" s="1">
        <v>57637264000</v>
      </c>
      <c r="C1606">
        <v>-11.2291984558106</v>
      </c>
    </row>
    <row r="1607" spans="1:3" x14ac:dyDescent="0.25">
      <c r="A1607">
        <v>347160000</v>
      </c>
      <c r="B1607" s="1">
        <v>57637504000</v>
      </c>
      <c r="C1607">
        <v>-10.5928649902344</v>
      </c>
    </row>
    <row r="1608" spans="1:3" x14ac:dyDescent="0.25">
      <c r="A1608">
        <v>347400000</v>
      </c>
      <c r="B1608" s="1">
        <v>57637744000</v>
      </c>
      <c r="C1608">
        <v>-10.0204734802246</v>
      </c>
    </row>
    <row r="1609" spans="1:3" x14ac:dyDescent="0.25">
      <c r="A1609">
        <v>347640000</v>
      </c>
      <c r="B1609" s="1">
        <v>57637984000</v>
      </c>
      <c r="C1609">
        <v>-9.4561653137206996</v>
      </c>
    </row>
    <row r="1610" spans="1:3" x14ac:dyDescent="0.25">
      <c r="A1610">
        <v>347880000</v>
      </c>
      <c r="B1610" s="1">
        <v>57638224000</v>
      </c>
      <c r="C1610">
        <v>-8.9587364196778001</v>
      </c>
    </row>
    <row r="1611" spans="1:3" x14ac:dyDescent="0.25">
      <c r="A1611">
        <v>348120000</v>
      </c>
      <c r="B1611" s="1">
        <v>57638464000</v>
      </c>
      <c r="C1611">
        <v>-8.4252967834472905</v>
      </c>
    </row>
    <row r="1612" spans="1:3" x14ac:dyDescent="0.25">
      <c r="A1612">
        <v>348360000</v>
      </c>
      <c r="B1612" s="1">
        <v>57638704000</v>
      </c>
      <c r="C1612">
        <v>-7.9131698608398997</v>
      </c>
    </row>
    <row r="1613" spans="1:3" x14ac:dyDescent="0.25">
      <c r="A1613">
        <v>348600000</v>
      </c>
      <c r="B1613" s="1">
        <v>57638944000</v>
      </c>
      <c r="C1613">
        <v>-7.4032478332520002</v>
      </c>
    </row>
    <row r="1614" spans="1:3" x14ac:dyDescent="0.25">
      <c r="A1614">
        <v>348840000</v>
      </c>
      <c r="B1614" s="1">
        <v>57639184000</v>
      </c>
      <c r="C1614">
        <v>-6.9594688415528001</v>
      </c>
    </row>
    <row r="1615" spans="1:3" x14ac:dyDescent="0.25">
      <c r="A1615">
        <v>349080000</v>
      </c>
      <c r="B1615" s="1">
        <v>57639424000</v>
      </c>
      <c r="C1615">
        <v>-6.5553779602051003</v>
      </c>
    </row>
    <row r="1616" spans="1:3" x14ac:dyDescent="0.25">
      <c r="A1616">
        <v>349320000</v>
      </c>
      <c r="B1616" s="1">
        <v>57639664000</v>
      </c>
      <c r="C1616">
        <v>-6.2144889831543004</v>
      </c>
    </row>
    <row r="1617" spans="1:3" x14ac:dyDescent="0.25">
      <c r="A1617">
        <v>349560000</v>
      </c>
      <c r="B1617" s="1">
        <v>57639904000</v>
      </c>
      <c r="C1617">
        <v>-5.8250961303710902</v>
      </c>
    </row>
    <row r="1618" spans="1:3" x14ac:dyDescent="0.25">
      <c r="A1618">
        <v>349800000</v>
      </c>
      <c r="B1618" s="1">
        <v>57640144000</v>
      </c>
      <c r="C1618">
        <v>-5.5224266052245996</v>
      </c>
    </row>
    <row r="1619" spans="1:3" x14ac:dyDescent="0.25">
      <c r="A1619">
        <v>350040000</v>
      </c>
      <c r="B1619" s="1">
        <v>57640384000</v>
      </c>
      <c r="C1619">
        <v>-5.1675758361817001</v>
      </c>
    </row>
    <row r="1620" spans="1:3" x14ac:dyDescent="0.25">
      <c r="A1620">
        <v>350280000</v>
      </c>
      <c r="B1620" s="1">
        <v>57640624000</v>
      </c>
      <c r="C1620">
        <v>-4.9112052917481002</v>
      </c>
    </row>
    <row r="1621" spans="1:3" x14ac:dyDescent="0.25">
      <c r="A1621">
        <v>350520000</v>
      </c>
      <c r="B1621" s="1">
        <v>57640864000</v>
      </c>
      <c r="C1621">
        <v>-4.6746788024903001</v>
      </c>
    </row>
    <row r="1622" spans="1:3" x14ac:dyDescent="0.25">
      <c r="A1622">
        <v>350760000</v>
      </c>
      <c r="B1622" s="1">
        <v>57641104000</v>
      </c>
      <c r="C1622">
        <v>-4.4462394714356002</v>
      </c>
    </row>
    <row r="1623" spans="1:3" x14ac:dyDescent="0.25">
      <c r="A1623">
        <v>351000000</v>
      </c>
      <c r="B1623" s="1">
        <v>57641344000</v>
      </c>
      <c r="C1623">
        <v>-4.2471961975097896</v>
      </c>
    </row>
    <row r="1624" spans="1:3" x14ac:dyDescent="0.25">
      <c r="A1624">
        <v>351240000</v>
      </c>
      <c r="B1624" s="1">
        <v>57641584000</v>
      </c>
      <c r="C1624">
        <v>-4.0701980590820996</v>
      </c>
    </row>
    <row r="1625" spans="1:3" x14ac:dyDescent="0.25">
      <c r="A1625">
        <v>351480000</v>
      </c>
      <c r="B1625" s="1">
        <v>57641824000</v>
      </c>
      <c r="C1625">
        <v>-3.9071655273438002</v>
      </c>
    </row>
    <row r="1626" spans="1:3" x14ac:dyDescent="0.25">
      <c r="A1626">
        <v>351720000</v>
      </c>
      <c r="B1626" s="1">
        <v>57642064000</v>
      </c>
      <c r="C1626">
        <v>-3.7867584228515998</v>
      </c>
    </row>
    <row r="1627" spans="1:3" x14ac:dyDescent="0.25">
      <c r="A1627">
        <v>351960000</v>
      </c>
      <c r="B1627" s="1">
        <v>57642304000</v>
      </c>
      <c r="C1627">
        <v>-3.6362228393554998</v>
      </c>
    </row>
    <row r="1628" spans="1:3" x14ac:dyDescent="0.25">
      <c r="A1628">
        <v>352200000</v>
      </c>
      <c r="B1628" s="1">
        <v>57642544000</v>
      </c>
      <c r="C1628">
        <v>-3.4900932312011999</v>
      </c>
    </row>
    <row r="1629" spans="1:3" x14ac:dyDescent="0.25">
      <c r="A1629">
        <v>352440000</v>
      </c>
      <c r="B1629" s="1">
        <v>57642784000</v>
      </c>
      <c r="C1629">
        <v>-3.4123115539550999</v>
      </c>
    </row>
    <row r="1630" spans="1:3" x14ac:dyDescent="0.25">
      <c r="A1630">
        <v>352680000</v>
      </c>
      <c r="B1630" s="1">
        <v>57643024000</v>
      </c>
      <c r="C1630">
        <v>-3.2801475524903001</v>
      </c>
    </row>
    <row r="1631" spans="1:3" x14ac:dyDescent="0.25">
      <c r="A1631">
        <v>352920000</v>
      </c>
      <c r="B1631" s="1">
        <v>57643264000</v>
      </c>
      <c r="C1631">
        <v>-3.1964874267578001</v>
      </c>
    </row>
    <row r="1632" spans="1:3" x14ac:dyDescent="0.25">
      <c r="A1632">
        <v>353160000</v>
      </c>
      <c r="B1632" s="1">
        <v>57643504000</v>
      </c>
      <c r="C1632">
        <v>-3.1702880859375</v>
      </c>
    </row>
    <row r="1633" spans="1:3" x14ac:dyDescent="0.25">
      <c r="A1633">
        <v>353400000</v>
      </c>
      <c r="B1633" s="1">
        <v>57643744000</v>
      </c>
      <c r="C1633">
        <v>-3.0960502624511999</v>
      </c>
    </row>
    <row r="1634" spans="1:3" x14ac:dyDescent="0.25">
      <c r="A1634">
        <v>353640000</v>
      </c>
      <c r="B1634" s="1">
        <v>57643984000</v>
      </c>
      <c r="C1634">
        <v>-2.9987716674804998</v>
      </c>
    </row>
    <row r="1635" spans="1:3" x14ac:dyDescent="0.25">
      <c r="A1635">
        <v>353880000</v>
      </c>
      <c r="B1635" s="1">
        <v>57644224000</v>
      </c>
      <c r="C1635">
        <v>-2.9199104309082</v>
      </c>
    </row>
    <row r="1636" spans="1:3" x14ac:dyDescent="0.25">
      <c r="A1636">
        <v>354120000</v>
      </c>
      <c r="B1636" s="1">
        <v>57644464000</v>
      </c>
      <c r="C1636">
        <v>-2.9123878479004</v>
      </c>
    </row>
    <row r="1637" spans="1:3" x14ac:dyDescent="0.25">
      <c r="A1637">
        <v>354360000</v>
      </c>
      <c r="B1637" s="1">
        <v>57644704000</v>
      </c>
      <c r="C1637">
        <v>-2.8899421691895002</v>
      </c>
    </row>
    <row r="1638" spans="1:3" x14ac:dyDescent="0.25">
      <c r="A1638">
        <v>354600000</v>
      </c>
      <c r="B1638" s="1">
        <v>57644944000</v>
      </c>
      <c r="C1638">
        <v>-2.8497276306153001</v>
      </c>
    </row>
    <row r="1639" spans="1:3" x14ac:dyDescent="0.25">
      <c r="A1639">
        <v>354840000</v>
      </c>
      <c r="B1639" s="1">
        <v>57645184000</v>
      </c>
      <c r="C1639">
        <v>-2.7859115600585902</v>
      </c>
    </row>
    <row r="1640" spans="1:3" x14ac:dyDescent="0.25">
      <c r="A1640">
        <v>355080000</v>
      </c>
      <c r="B1640" s="1">
        <v>57645424000</v>
      </c>
      <c r="C1640">
        <v>-2.7754478454589999</v>
      </c>
    </row>
    <row r="1641" spans="1:3" x14ac:dyDescent="0.25">
      <c r="A1641">
        <v>355320000</v>
      </c>
      <c r="B1641" s="1">
        <v>57645664000</v>
      </c>
      <c r="C1641">
        <v>-2.7651939392089999</v>
      </c>
    </row>
    <row r="1642" spans="1:3" x14ac:dyDescent="0.25">
      <c r="A1642">
        <v>355560000</v>
      </c>
      <c r="B1642" s="1">
        <v>57645904000</v>
      </c>
      <c r="C1642">
        <v>-2.7495346069335902</v>
      </c>
    </row>
    <row r="1643" spans="1:3" x14ac:dyDescent="0.25">
      <c r="A1643">
        <v>355800000</v>
      </c>
      <c r="B1643" s="1">
        <v>57646144000</v>
      </c>
      <c r="C1643">
        <v>-2.7268753051757999</v>
      </c>
    </row>
    <row r="1644" spans="1:3" x14ac:dyDescent="0.25">
      <c r="A1644">
        <v>356040000</v>
      </c>
      <c r="B1644" s="1">
        <v>57646384000</v>
      </c>
      <c r="C1644">
        <v>-2.7443389892578001</v>
      </c>
    </row>
    <row r="1645" spans="1:3" x14ac:dyDescent="0.25">
      <c r="A1645">
        <v>356280000</v>
      </c>
      <c r="B1645" s="1">
        <v>57646624000</v>
      </c>
      <c r="C1645">
        <v>-2.74255752563479</v>
      </c>
    </row>
    <row r="1646" spans="1:3" x14ac:dyDescent="0.25">
      <c r="A1646">
        <v>356520000</v>
      </c>
      <c r="B1646" s="1">
        <v>57646864000</v>
      </c>
      <c r="C1646">
        <v>-2.6956024169921902</v>
      </c>
    </row>
    <row r="1647" spans="1:3" x14ac:dyDescent="0.25">
      <c r="A1647">
        <v>356760000</v>
      </c>
      <c r="B1647" s="1">
        <v>57647104000</v>
      </c>
      <c r="C1647">
        <v>-2.7064933776856002</v>
      </c>
    </row>
    <row r="1648" spans="1:3" x14ac:dyDescent="0.25">
      <c r="A1648">
        <v>357000000</v>
      </c>
      <c r="B1648" s="1">
        <v>57647344000</v>
      </c>
      <c r="C1648">
        <v>-2.7205810546875</v>
      </c>
    </row>
    <row r="1649" spans="1:3" x14ac:dyDescent="0.25">
      <c r="A1649">
        <v>357240000</v>
      </c>
      <c r="B1649" s="1">
        <v>57647584000</v>
      </c>
      <c r="C1649">
        <v>-2.7231674194335902</v>
      </c>
    </row>
    <row r="1650" spans="1:3" x14ac:dyDescent="0.25">
      <c r="A1650">
        <v>357480000</v>
      </c>
      <c r="B1650" s="1">
        <v>57647824000</v>
      </c>
      <c r="C1650">
        <v>-2.7380294799804998</v>
      </c>
    </row>
    <row r="1651" spans="1:3" x14ac:dyDescent="0.25">
      <c r="A1651">
        <v>357720000</v>
      </c>
      <c r="B1651" s="1">
        <v>57648064000</v>
      </c>
      <c r="C1651">
        <v>-2.6984672546386999</v>
      </c>
    </row>
    <row r="1652" spans="1:3" x14ac:dyDescent="0.25">
      <c r="A1652">
        <v>357960000</v>
      </c>
      <c r="B1652" s="1">
        <v>57648304000</v>
      </c>
      <c r="C1652">
        <v>-2.69167709350589</v>
      </c>
    </row>
    <row r="1653" spans="1:3" x14ac:dyDescent="0.25">
      <c r="A1653">
        <v>358200000</v>
      </c>
      <c r="B1653" s="1">
        <v>57648544000</v>
      </c>
      <c r="C1653">
        <v>-2.6663742065429998</v>
      </c>
    </row>
    <row r="1654" spans="1:3" x14ac:dyDescent="0.25">
      <c r="A1654">
        <v>358440000</v>
      </c>
      <c r="B1654" s="1">
        <v>57648784000</v>
      </c>
      <c r="C1654">
        <v>-2.6660308837890998</v>
      </c>
    </row>
    <row r="1655" spans="1:3" x14ac:dyDescent="0.25">
      <c r="A1655">
        <v>358680000</v>
      </c>
      <c r="B1655" s="1">
        <v>57649024000</v>
      </c>
      <c r="C1655">
        <v>-2.6736755371093999</v>
      </c>
    </row>
    <row r="1656" spans="1:3" x14ac:dyDescent="0.25">
      <c r="A1656">
        <v>358920000</v>
      </c>
      <c r="B1656" s="1">
        <v>57649264000</v>
      </c>
      <c r="C1656">
        <v>-2.6719818115234899</v>
      </c>
    </row>
    <row r="1657" spans="1:3" x14ac:dyDescent="0.25">
      <c r="A1657">
        <v>359160000</v>
      </c>
      <c r="B1657" s="1">
        <v>57649504000</v>
      </c>
      <c r="C1657">
        <v>-2.6324615478515998</v>
      </c>
    </row>
    <row r="1658" spans="1:3" x14ac:dyDescent="0.25">
      <c r="A1658">
        <v>359400000</v>
      </c>
      <c r="B1658" s="1">
        <v>57649744000</v>
      </c>
      <c r="C1658">
        <v>-2.6424446105957</v>
      </c>
    </row>
    <row r="1659" spans="1:3" x14ac:dyDescent="0.25">
      <c r="A1659">
        <v>359640000</v>
      </c>
      <c r="B1659" s="1">
        <v>57649984000</v>
      </c>
      <c r="C1659">
        <v>-2.6152839660645002</v>
      </c>
    </row>
    <row r="1660" spans="1:3" x14ac:dyDescent="0.25">
      <c r="A1660">
        <v>359880000</v>
      </c>
      <c r="B1660" s="1">
        <v>57650224000</v>
      </c>
      <c r="C1660">
        <v>-2.58069229125979</v>
      </c>
    </row>
    <row r="1661" spans="1:3" x14ac:dyDescent="0.25">
      <c r="A1661">
        <v>360120000</v>
      </c>
      <c r="B1661" s="1">
        <v>57650464000</v>
      </c>
      <c r="C1661">
        <v>-2.5769653320313002</v>
      </c>
    </row>
    <row r="1662" spans="1:3" x14ac:dyDescent="0.25">
      <c r="A1662">
        <v>360360000</v>
      </c>
      <c r="B1662" s="1">
        <v>57650704000</v>
      </c>
      <c r="C1662">
        <v>-2.4835395812989001</v>
      </c>
    </row>
    <row r="1663" spans="1:3" x14ac:dyDescent="0.25">
      <c r="A1663">
        <v>360600000</v>
      </c>
      <c r="B1663" s="1">
        <v>57650944000</v>
      </c>
      <c r="C1663">
        <v>-2.48586654663089</v>
      </c>
    </row>
    <row r="1664" spans="1:3" x14ac:dyDescent="0.25">
      <c r="A1664">
        <v>360840000</v>
      </c>
      <c r="B1664" s="1">
        <v>57651184000</v>
      </c>
      <c r="C1664">
        <v>-2.4604835510254</v>
      </c>
    </row>
    <row r="1665" spans="1:3" x14ac:dyDescent="0.25">
      <c r="A1665">
        <v>361080000</v>
      </c>
      <c r="B1665" s="1">
        <v>57651424000</v>
      </c>
      <c r="C1665">
        <v>-2.4124450683593999</v>
      </c>
    </row>
    <row r="1666" spans="1:3" x14ac:dyDescent="0.25">
      <c r="A1666">
        <v>361320000</v>
      </c>
      <c r="B1666" s="1">
        <v>57651664000</v>
      </c>
      <c r="C1666">
        <v>-2.3794975280761999</v>
      </c>
    </row>
    <row r="1667" spans="1:3" x14ac:dyDescent="0.25">
      <c r="A1667">
        <v>361560000</v>
      </c>
      <c r="B1667" s="1">
        <v>57651904000</v>
      </c>
      <c r="C1667">
        <v>-2.3068618774414</v>
      </c>
    </row>
    <row r="1668" spans="1:3" x14ac:dyDescent="0.25">
      <c r="A1668">
        <v>361800000</v>
      </c>
      <c r="B1668" s="1">
        <v>57652144000</v>
      </c>
      <c r="C1668">
        <v>-2.2671279907227002</v>
      </c>
    </row>
    <row r="1669" spans="1:3" x14ac:dyDescent="0.25">
      <c r="A1669">
        <v>362040000</v>
      </c>
      <c r="B1669" s="1">
        <v>57652384000</v>
      </c>
      <c r="C1669">
        <v>-2.2293815612793</v>
      </c>
    </row>
    <row r="1670" spans="1:3" x14ac:dyDescent="0.25">
      <c r="A1670">
        <v>362280000</v>
      </c>
      <c r="B1670" s="1">
        <v>57652624000</v>
      </c>
      <c r="C1670">
        <v>-2.1451988220214999</v>
      </c>
    </row>
    <row r="1671" spans="1:3" x14ac:dyDescent="0.25">
      <c r="A1671">
        <v>362520000</v>
      </c>
      <c r="B1671" s="1">
        <v>57652864000</v>
      </c>
      <c r="C1671">
        <v>-2.0894699096679998</v>
      </c>
    </row>
    <row r="1672" spans="1:3" x14ac:dyDescent="0.25">
      <c r="A1672">
        <v>362760000</v>
      </c>
      <c r="B1672" s="1">
        <v>57653104000</v>
      </c>
      <c r="C1672">
        <v>-2.0381469726563002</v>
      </c>
    </row>
    <row r="1673" spans="1:3" x14ac:dyDescent="0.25">
      <c r="A1673">
        <v>363000000</v>
      </c>
      <c r="B1673" s="1">
        <v>57653344000</v>
      </c>
      <c r="C1673">
        <v>-2.0062789916993</v>
      </c>
    </row>
    <row r="1674" spans="1:3" x14ac:dyDescent="0.25">
      <c r="A1674">
        <v>363240000</v>
      </c>
      <c r="B1674" s="1">
        <v>57653584000</v>
      </c>
      <c r="C1674">
        <v>-1.9373207092284901</v>
      </c>
    </row>
    <row r="1675" spans="1:3" x14ac:dyDescent="0.25">
      <c r="A1675">
        <v>363480000</v>
      </c>
      <c r="B1675" s="1">
        <v>57653824000</v>
      </c>
      <c r="C1675">
        <v>-1.9006958007813</v>
      </c>
    </row>
    <row r="1676" spans="1:3" x14ac:dyDescent="0.25">
      <c r="A1676">
        <v>363720000</v>
      </c>
      <c r="B1676" s="1">
        <v>57654064000</v>
      </c>
      <c r="C1676">
        <v>-1.8374404907227</v>
      </c>
    </row>
    <row r="1677" spans="1:3" x14ac:dyDescent="0.25">
      <c r="A1677">
        <v>363960000</v>
      </c>
      <c r="B1677" s="1">
        <v>57654304000</v>
      </c>
      <c r="C1677">
        <v>-1.7890586853028001</v>
      </c>
    </row>
    <row r="1678" spans="1:3" x14ac:dyDescent="0.25">
      <c r="A1678">
        <v>364200000</v>
      </c>
      <c r="B1678" s="1">
        <v>57654544000</v>
      </c>
      <c r="C1678">
        <v>-1.7092475891114001</v>
      </c>
    </row>
    <row r="1679" spans="1:3" x14ac:dyDescent="0.25">
      <c r="A1679">
        <v>364440000</v>
      </c>
      <c r="B1679" s="1">
        <v>57654784000</v>
      </c>
      <c r="C1679">
        <v>-1.6998176574707</v>
      </c>
    </row>
    <row r="1680" spans="1:3" x14ac:dyDescent="0.25">
      <c r="A1680">
        <v>364680000</v>
      </c>
      <c r="B1680" s="1">
        <v>57655024000</v>
      </c>
      <c r="C1680">
        <v>-1.6216888427734899</v>
      </c>
    </row>
    <row r="1681" spans="1:3" x14ac:dyDescent="0.25">
      <c r="A1681">
        <v>364920000</v>
      </c>
      <c r="B1681" s="1">
        <v>57655264000</v>
      </c>
      <c r="C1681">
        <v>-1.5978240966796899</v>
      </c>
    </row>
    <row r="1682" spans="1:3" x14ac:dyDescent="0.25">
      <c r="A1682">
        <v>365160000</v>
      </c>
      <c r="B1682" s="1">
        <v>57655504000</v>
      </c>
      <c r="C1682">
        <v>-1.5487899780273999</v>
      </c>
    </row>
    <row r="1683" spans="1:3" x14ac:dyDescent="0.25">
      <c r="A1683">
        <v>365400000</v>
      </c>
      <c r="B1683" s="1">
        <v>57655744000</v>
      </c>
      <c r="C1683">
        <v>-1.5382766723632999</v>
      </c>
    </row>
    <row r="1684" spans="1:3" x14ac:dyDescent="0.25">
      <c r="A1684">
        <v>365640000</v>
      </c>
      <c r="B1684" s="1">
        <v>57655984000</v>
      </c>
      <c r="C1684">
        <v>-1.5093498229980999</v>
      </c>
    </row>
    <row r="1685" spans="1:3" x14ac:dyDescent="0.25">
      <c r="A1685">
        <v>365880000</v>
      </c>
      <c r="B1685" s="1">
        <v>57656224000</v>
      </c>
      <c r="C1685">
        <v>-1.44665908813479</v>
      </c>
    </row>
    <row r="1686" spans="1:3" x14ac:dyDescent="0.25">
      <c r="A1686">
        <v>366120000</v>
      </c>
      <c r="B1686" s="1">
        <v>57656464000</v>
      </c>
      <c r="C1686">
        <v>-1.4399108886719001</v>
      </c>
    </row>
    <row r="1687" spans="1:3" x14ac:dyDescent="0.25">
      <c r="A1687">
        <v>366360000</v>
      </c>
      <c r="B1687" s="1">
        <v>57656704000</v>
      </c>
      <c r="C1687">
        <v>-1.4310836791993</v>
      </c>
    </row>
    <row r="1688" spans="1:3" x14ac:dyDescent="0.25">
      <c r="A1688">
        <v>366600000</v>
      </c>
      <c r="B1688" s="1">
        <v>57656944000</v>
      </c>
      <c r="C1688">
        <v>-1.4489364624023999</v>
      </c>
    </row>
    <row r="1689" spans="1:3" x14ac:dyDescent="0.25">
      <c r="A1689">
        <v>366840000</v>
      </c>
      <c r="B1689" s="1">
        <v>57657184000</v>
      </c>
      <c r="C1689">
        <v>-1.4294319152832</v>
      </c>
    </row>
    <row r="1690" spans="1:3" x14ac:dyDescent="0.25">
      <c r="A1690">
        <v>367080000</v>
      </c>
      <c r="B1690" s="1">
        <v>57657424000</v>
      </c>
      <c r="C1690">
        <v>-1.4150695800782001</v>
      </c>
    </row>
    <row r="1691" spans="1:3" x14ac:dyDescent="0.25">
      <c r="A1691">
        <v>367320000</v>
      </c>
      <c r="B1691" s="1">
        <v>57657664000</v>
      </c>
      <c r="C1691">
        <v>-1.4283828735352</v>
      </c>
    </row>
    <row r="1692" spans="1:3" x14ac:dyDescent="0.25">
      <c r="A1692">
        <v>367560000</v>
      </c>
      <c r="B1692" s="1">
        <v>57657904000</v>
      </c>
      <c r="C1692">
        <v>-1.42724990844729</v>
      </c>
    </row>
    <row r="1693" spans="1:3" x14ac:dyDescent="0.25">
      <c r="A1693">
        <v>367800000</v>
      </c>
      <c r="B1693" s="1">
        <v>57658144000</v>
      </c>
      <c r="C1693">
        <v>-1.4374465942382999</v>
      </c>
    </row>
    <row r="1694" spans="1:3" x14ac:dyDescent="0.25">
      <c r="A1694">
        <v>368040000</v>
      </c>
      <c r="B1694" s="1">
        <v>57658384000</v>
      </c>
      <c r="C1694">
        <v>-1.4419822692871</v>
      </c>
    </row>
    <row r="1695" spans="1:3" x14ac:dyDescent="0.25">
      <c r="A1695">
        <v>368280000</v>
      </c>
      <c r="B1695" s="1">
        <v>57658624000</v>
      </c>
      <c r="C1695">
        <v>-1.5066070556641</v>
      </c>
    </row>
    <row r="1696" spans="1:3" x14ac:dyDescent="0.25">
      <c r="A1696">
        <v>368520000</v>
      </c>
      <c r="B1696" s="1">
        <v>57658864000</v>
      </c>
      <c r="C1696">
        <v>-1.5579605102539</v>
      </c>
    </row>
    <row r="1697" spans="1:3" x14ac:dyDescent="0.25">
      <c r="A1697">
        <v>368760000</v>
      </c>
      <c r="B1697" s="1">
        <v>57659104000</v>
      </c>
      <c r="C1697">
        <v>-1.5892486572266</v>
      </c>
    </row>
    <row r="1698" spans="1:3" x14ac:dyDescent="0.25">
      <c r="A1698">
        <v>369000000</v>
      </c>
      <c r="B1698" s="1">
        <v>57659344000</v>
      </c>
      <c r="C1698">
        <v>-1.5964241027832</v>
      </c>
    </row>
    <row r="1699" spans="1:3" x14ac:dyDescent="0.25">
      <c r="A1699">
        <v>369240000</v>
      </c>
      <c r="B1699" s="1">
        <v>57659584000</v>
      </c>
      <c r="C1699">
        <v>-1.6744499206543</v>
      </c>
    </row>
    <row r="1700" spans="1:3" x14ac:dyDescent="0.25">
      <c r="A1700">
        <v>369480000</v>
      </c>
      <c r="B1700" s="1">
        <v>57659824000</v>
      </c>
      <c r="C1700">
        <v>-1.6924285888671899</v>
      </c>
    </row>
    <row r="1701" spans="1:3" x14ac:dyDescent="0.25">
      <c r="A1701">
        <v>369720000</v>
      </c>
      <c r="B1701" s="1">
        <v>57660064000</v>
      </c>
      <c r="C1701">
        <v>-1.7018890380859899</v>
      </c>
    </row>
    <row r="1702" spans="1:3" x14ac:dyDescent="0.25">
      <c r="A1702">
        <v>369960000</v>
      </c>
      <c r="B1702" s="1">
        <v>57660304000</v>
      </c>
      <c r="C1702">
        <v>-1.7549285888671899</v>
      </c>
    </row>
    <row r="1703" spans="1:3" x14ac:dyDescent="0.25">
      <c r="A1703">
        <v>370200000</v>
      </c>
      <c r="B1703" s="1">
        <v>57660544000</v>
      </c>
      <c r="C1703">
        <v>-1.8028221130371</v>
      </c>
    </row>
    <row r="1704" spans="1:3" x14ac:dyDescent="0.25">
      <c r="A1704">
        <v>370440000</v>
      </c>
      <c r="B1704" s="1">
        <v>57660784000</v>
      </c>
      <c r="C1704">
        <v>-1.8534851074219001</v>
      </c>
    </row>
    <row r="1705" spans="1:3" x14ac:dyDescent="0.25">
      <c r="A1705">
        <v>370680000</v>
      </c>
      <c r="B1705" s="1">
        <v>57661024000</v>
      </c>
      <c r="C1705">
        <v>-1.88088226318359</v>
      </c>
    </row>
    <row r="1706" spans="1:3" x14ac:dyDescent="0.25">
      <c r="A1706">
        <v>370920000</v>
      </c>
      <c r="B1706" s="1">
        <v>57661264000</v>
      </c>
      <c r="C1706">
        <v>-1.9038810729980999</v>
      </c>
    </row>
    <row r="1707" spans="1:3" x14ac:dyDescent="0.25">
      <c r="A1707">
        <v>371160000</v>
      </c>
      <c r="B1707" s="1">
        <v>57661504000</v>
      </c>
      <c r="C1707">
        <v>-1.9624938964844001</v>
      </c>
    </row>
    <row r="1708" spans="1:3" x14ac:dyDescent="0.25">
      <c r="A1708">
        <v>371400000</v>
      </c>
      <c r="B1708" s="1">
        <v>57661744000</v>
      </c>
      <c r="C1708">
        <v>-1.9879112243653001</v>
      </c>
    </row>
    <row r="1709" spans="1:3" x14ac:dyDescent="0.25">
      <c r="A1709">
        <v>371640000</v>
      </c>
      <c r="B1709" s="1">
        <v>57661984000</v>
      </c>
      <c r="C1709">
        <v>-2.0274124145507999</v>
      </c>
    </row>
    <row r="1710" spans="1:3" x14ac:dyDescent="0.25">
      <c r="A1710">
        <v>371880000</v>
      </c>
      <c r="B1710" s="1">
        <v>57662224000</v>
      </c>
      <c r="C1710">
        <v>-2.0482482910157001</v>
      </c>
    </row>
    <row r="1711" spans="1:3" x14ac:dyDescent="0.25">
      <c r="A1711">
        <v>372120000</v>
      </c>
      <c r="B1711" s="1">
        <v>57662464000</v>
      </c>
      <c r="C1711">
        <v>-2.1123123168946001</v>
      </c>
    </row>
    <row r="1712" spans="1:3" x14ac:dyDescent="0.25">
      <c r="A1712">
        <v>372360000</v>
      </c>
      <c r="B1712" s="1">
        <v>57662704000</v>
      </c>
      <c r="C1712">
        <v>-2.1412696838379</v>
      </c>
    </row>
    <row r="1713" spans="1:3" x14ac:dyDescent="0.25">
      <c r="A1713">
        <v>372600000</v>
      </c>
      <c r="B1713" s="1">
        <v>57662944000</v>
      </c>
      <c r="C1713">
        <v>-2.1719131469727002</v>
      </c>
    </row>
    <row r="1714" spans="1:3" x14ac:dyDescent="0.25">
      <c r="A1714">
        <v>372840000</v>
      </c>
      <c r="B1714" s="1">
        <v>57663184000</v>
      </c>
      <c r="C1714">
        <v>-2.2144889831543</v>
      </c>
    </row>
    <row r="1715" spans="1:3" x14ac:dyDescent="0.25">
      <c r="A1715">
        <v>373080000</v>
      </c>
      <c r="B1715" s="1">
        <v>57663424000</v>
      </c>
      <c r="C1715">
        <v>-2.2055816650390998</v>
      </c>
    </row>
    <row r="1716" spans="1:3" x14ac:dyDescent="0.25">
      <c r="A1716">
        <v>373320000</v>
      </c>
      <c r="B1716" s="1">
        <v>57663664000</v>
      </c>
      <c r="C1716">
        <v>-2.2319869995118</v>
      </c>
    </row>
    <row r="1717" spans="1:3" x14ac:dyDescent="0.25">
      <c r="A1717">
        <v>373560000</v>
      </c>
      <c r="B1717" s="1">
        <v>57663904000</v>
      </c>
      <c r="C1717">
        <v>-2.2798843383789</v>
      </c>
    </row>
    <row r="1718" spans="1:3" x14ac:dyDescent="0.25">
      <c r="A1718">
        <v>373800000</v>
      </c>
      <c r="B1718" s="1">
        <v>57664144000</v>
      </c>
      <c r="C1718">
        <v>-2.2803955078125</v>
      </c>
    </row>
    <row r="1719" spans="1:3" x14ac:dyDescent="0.25">
      <c r="A1719">
        <v>374040000</v>
      </c>
      <c r="B1719" s="1">
        <v>57664384000</v>
      </c>
      <c r="C1719">
        <v>-2.2954292297364001</v>
      </c>
    </row>
    <row r="1720" spans="1:3" x14ac:dyDescent="0.25">
      <c r="A1720">
        <v>374280000</v>
      </c>
      <c r="B1720" s="1">
        <v>57664624000</v>
      </c>
      <c r="C1720">
        <v>-2.2878189086914</v>
      </c>
    </row>
    <row r="1721" spans="1:3" x14ac:dyDescent="0.25">
      <c r="A1721">
        <v>374520000</v>
      </c>
      <c r="B1721" s="1">
        <v>57664864000</v>
      </c>
      <c r="C1721">
        <v>-2.2668418884278001</v>
      </c>
    </row>
    <row r="1722" spans="1:3" x14ac:dyDescent="0.25">
      <c r="A1722">
        <v>374760000</v>
      </c>
      <c r="B1722" s="1">
        <v>57665104000</v>
      </c>
      <c r="C1722">
        <v>-2.2799377441407001</v>
      </c>
    </row>
    <row r="1723" spans="1:3" x14ac:dyDescent="0.25">
      <c r="A1723">
        <v>375000000</v>
      </c>
      <c r="B1723" s="1">
        <v>57665344000</v>
      </c>
      <c r="C1723">
        <v>-2.2869720458984899</v>
      </c>
    </row>
    <row r="1724" spans="1:3" x14ac:dyDescent="0.25">
      <c r="A1724">
        <v>375240000</v>
      </c>
      <c r="B1724" s="1">
        <v>57665584000</v>
      </c>
      <c r="C1724">
        <v>-2.2746047973632999</v>
      </c>
    </row>
    <row r="1725" spans="1:3" x14ac:dyDescent="0.25">
      <c r="A1725">
        <v>375480000</v>
      </c>
      <c r="B1725" s="1">
        <v>57665824000</v>
      </c>
      <c r="C1725">
        <v>-2.2248420715332</v>
      </c>
    </row>
    <row r="1726" spans="1:3" x14ac:dyDescent="0.25">
      <c r="A1726">
        <v>375720000</v>
      </c>
      <c r="B1726" s="1">
        <v>57666064000</v>
      </c>
      <c r="C1726">
        <v>-2.2160148620606002</v>
      </c>
    </row>
    <row r="1727" spans="1:3" x14ac:dyDescent="0.25">
      <c r="A1727">
        <v>375960000</v>
      </c>
      <c r="B1727" s="1">
        <v>57666304000</v>
      </c>
      <c r="C1727">
        <v>-2.2001838684082</v>
      </c>
    </row>
    <row r="1728" spans="1:3" x14ac:dyDescent="0.25">
      <c r="A1728">
        <v>376200000</v>
      </c>
      <c r="B1728" s="1">
        <v>57666544000</v>
      </c>
      <c r="C1728">
        <v>-2.1686630249024001</v>
      </c>
    </row>
    <row r="1729" spans="1:3" x14ac:dyDescent="0.25">
      <c r="A1729">
        <v>376440000</v>
      </c>
      <c r="B1729" s="1">
        <v>57666784000</v>
      </c>
      <c r="C1729">
        <v>-2.1792488098145002</v>
      </c>
    </row>
    <row r="1730" spans="1:3" x14ac:dyDescent="0.25">
      <c r="A1730">
        <v>376680000</v>
      </c>
      <c r="B1730" s="1">
        <v>57667024000</v>
      </c>
      <c r="C1730">
        <v>-2.17786026000979</v>
      </c>
    </row>
    <row r="1731" spans="1:3" x14ac:dyDescent="0.25">
      <c r="A1731">
        <v>376920000</v>
      </c>
      <c r="B1731" s="1">
        <v>57667264000</v>
      </c>
      <c r="C1731">
        <v>-2.1740036010743</v>
      </c>
    </row>
    <row r="1732" spans="1:3" x14ac:dyDescent="0.25">
      <c r="A1732">
        <v>377160000</v>
      </c>
      <c r="B1732" s="1">
        <v>57667504000</v>
      </c>
      <c r="C1732">
        <v>-2.1506500244140998</v>
      </c>
    </row>
    <row r="1733" spans="1:3" x14ac:dyDescent="0.25">
      <c r="A1733">
        <v>377400000</v>
      </c>
      <c r="B1733" s="1">
        <v>57667744000</v>
      </c>
      <c r="C1733">
        <v>-2.0906410217284899</v>
      </c>
    </row>
    <row r="1734" spans="1:3" x14ac:dyDescent="0.25">
      <c r="A1734">
        <v>377640000</v>
      </c>
      <c r="B1734" s="1">
        <v>57667984000</v>
      </c>
      <c r="C1734">
        <v>-2.0636138916015998</v>
      </c>
    </row>
    <row r="1735" spans="1:3" x14ac:dyDescent="0.25">
      <c r="A1735">
        <v>377880000</v>
      </c>
      <c r="B1735" s="1">
        <v>57668224000</v>
      </c>
      <c r="C1735">
        <v>-2.0297584533692001</v>
      </c>
    </row>
    <row r="1736" spans="1:3" x14ac:dyDescent="0.25">
      <c r="A1736">
        <v>378120000</v>
      </c>
      <c r="B1736" s="1">
        <v>57668464000</v>
      </c>
      <c r="C1736">
        <v>-2.0131492614746</v>
      </c>
    </row>
    <row r="1737" spans="1:3" x14ac:dyDescent="0.25">
      <c r="A1737">
        <v>378360000</v>
      </c>
      <c r="B1737" s="1">
        <v>57668704000</v>
      </c>
      <c r="C1737">
        <v>-1.9659576416016</v>
      </c>
    </row>
    <row r="1738" spans="1:3" x14ac:dyDescent="0.25">
      <c r="A1738">
        <v>378600000</v>
      </c>
      <c r="B1738" s="1">
        <v>57668944000</v>
      </c>
      <c r="C1738">
        <v>-1.9553146362305001</v>
      </c>
    </row>
    <row r="1739" spans="1:3" x14ac:dyDescent="0.25">
      <c r="A1739">
        <v>378840000</v>
      </c>
      <c r="B1739" s="1">
        <v>57669184000</v>
      </c>
      <c r="C1739">
        <v>-1.9438209533691999</v>
      </c>
    </row>
    <row r="1740" spans="1:3" x14ac:dyDescent="0.25">
      <c r="A1740">
        <v>379080000</v>
      </c>
      <c r="B1740" s="1">
        <v>57669424000</v>
      </c>
      <c r="C1740">
        <v>-1.9103507995605999</v>
      </c>
    </row>
    <row r="1741" spans="1:3" x14ac:dyDescent="0.25">
      <c r="A1741">
        <v>379320000</v>
      </c>
      <c r="B1741" s="1">
        <v>57669664000</v>
      </c>
      <c r="C1741">
        <v>-1.8847961425782001</v>
      </c>
    </row>
    <row r="1742" spans="1:3" x14ac:dyDescent="0.25">
      <c r="A1742">
        <v>379560000</v>
      </c>
      <c r="B1742" s="1">
        <v>57669904000</v>
      </c>
      <c r="C1742">
        <v>-1.8984069824219001</v>
      </c>
    </row>
    <row r="1743" spans="1:3" x14ac:dyDescent="0.25">
      <c r="A1743">
        <v>379800000</v>
      </c>
      <c r="B1743" s="1">
        <v>57670144000</v>
      </c>
      <c r="C1743">
        <v>-1.8871231079102</v>
      </c>
    </row>
    <row r="1744" spans="1:3" x14ac:dyDescent="0.25">
      <c r="A1744">
        <v>380040000</v>
      </c>
      <c r="B1744" s="1">
        <v>57670384000</v>
      </c>
      <c r="C1744">
        <v>-1.8643951416016</v>
      </c>
    </row>
    <row r="1745" spans="1:3" x14ac:dyDescent="0.25">
      <c r="A1745">
        <v>380280000</v>
      </c>
      <c r="B1745" s="1">
        <v>57670624000</v>
      </c>
      <c r="C1745">
        <v>-1.8505249023438</v>
      </c>
    </row>
    <row r="1746" spans="1:3" x14ac:dyDescent="0.25">
      <c r="A1746">
        <v>380520000</v>
      </c>
      <c r="B1746" s="1">
        <v>57670864000</v>
      </c>
      <c r="C1746">
        <v>-1.8581848144532001</v>
      </c>
    </row>
    <row r="1747" spans="1:3" x14ac:dyDescent="0.25">
      <c r="A1747">
        <v>380760000</v>
      </c>
      <c r="B1747" s="1">
        <v>57671104000</v>
      </c>
      <c r="C1747">
        <v>-1.8414764404296899</v>
      </c>
    </row>
    <row r="1748" spans="1:3" x14ac:dyDescent="0.25">
      <c r="A1748">
        <v>381000000</v>
      </c>
      <c r="B1748" s="1">
        <v>57671344000</v>
      </c>
      <c r="C1748">
        <v>-1.85280990600589</v>
      </c>
    </row>
    <row r="1749" spans="1:3" x14ac:dyDescent="0.25">
      <c r="A1749">
        <v>381240000</v>
      </c>
      <c r="B1749" s="1">
        <v>57671584000</v>
      </c>
      <c r="C1749">
        <v>-1.8632240295409901</v>
      </c>
    </row>
    <row r="1750" spans="1:3" x14ac:dyDescent="0.25">
      <c r="A1750">
        <v>381480000</v>
      </c>
      <c r="B1750" s="1">
        <v>57671824000</v>
      </c>
      <c r="C1750">
        <v>-1.8652420043946001</v>
      </c>
    </row>
    <row r="1751" spans="1:3" x14ac:dyDescent="0.25">
      <c r="A1751">
        <v>381720000</v>
      </c>
      <c r="B1751" s="1">
        <v>57672064000</v>
      </c>
      <c r="C1751">
        <v>-1.87136077880859</v>
      </c>
    </row>
    <row r="1752" spans="1:3" x14ac:dyDescent="0.25">
      <c r="A1752">
        <v>381960000</v>
      </c>
      <c r="B1752" s="1">
        <v>57672304000</v>
      </c>
      <c r="C1752">
        <v>-1.9031562805176001</v>
      </c>
    </row>
    <row r="1753" spans="1:3" x14ac:dyDescent="0.25">
      <c r="A1753">
        <v>382200000</v>
      </c>
      <c r="B1753" s="1">
        <v>57672544000</v>
      </c>
      <c r="C1753">
        <v>-1.93314743042</v>
      </c>
    </row>
    <row r="1754" spans="1:3" x14ac:dyDescent="0.25">
      <c r="A1754">
        <v>382440000</v>
      </c>
      <c r="B1754" s="1">
        <v>57672784000</v>
      </c>
      <c r="C1754">
        <v>-1.9327468872071001</v>
      </c>
    </row>
    <row r="1755" spans="1:3" x14ac:dyDescent="0.25">
      <c r="A1755">
        <v>382680000</v>
      </c>
      <c r="B1755" s="1">
        <v>57673024000</v>
      </c>
      <c r="C1755">
        <v>-1.967456817627</v>
      </c>
    </row>
    <row r="1756" spans="1:3" x14ac:dyDescent="0.25">
      <c r="A1756">
        <v>382920000</v>
      </c>
      <c r="B1756" s="1">
        <v>57673264000</v>
      </c>
      <c r="C1756">
        <v>-1.9839630126953001</v>
      </c>
    </row>
    <row r="1757" spans="1:3" x14ac:dyDescent="0.25">
      <c r="A1757">
        <v>383160000</v>
      </c>
      <c r="B1757" s="1">
        <v>57673504000</v>
      </c>
      <c r="C1757">
        <v>-2.0598297119140998</v>
      </c>
    </row>
    <row r="1758" spans="1:3" x14ac:dyDescent="0.25">
      <c r="A1758">
        <v>383400000</v>
      </c>
      <c r="B1758" s="1">
        <v>57673744000</v>
      </c>
      <c r="C1758">
        <v>-2.0852241516114001</v>
      </c>
    </row>
    <row r="1759" spans="1:3" x14ac:dyDescent="0.25">
      <c r="A1759">
        <v>383640000</v>
      </c>
      <c r="B1759" s="1">
        <v>57673984000</v>
      </c>
      <c r="C1759">
        <v>-2.1250076293946001</v>
      </c>
    </row>
    <row r="1760" spans="1:3" x14ac:dyDescent="0.25">
      <c r="A1760">
        <v>383880000</v>
      </c>
      <c r="B1760" s="1">
        <v>57674224000</v>
      </c>
      <c r="C1760">
        <v>-2.1921501159668</v>
      </c>
    </row>
    <row r="1761" spans="1:3" x14ac:dyDescent="0.25">
      <c r="A1761">
        <v>384120000</v>
      </c>
      <c r="B1761" s="1">
        <v>57674464000</v>
      </c>
      <c r="C1761">
        <v>-2.2298698425293</v>
      </c>
    </row>
    <row r="1762" spans="1:3" x14ac:dyDescent="0.25">
      <c r="A1762">
        <v>384360000</v>
      </c>
      <c r="B1762" s="1">
        <v>57674704000</v>
      </c>
      <c r="C1762">
        <v>-2.2874603271484899</v>
      </c>
    </row>
    <row r="1763" spans="1:3" x14ac:dyDescent="0.25">
      <c r="A1763">
        <v>384600000</v>
      </c>
      <c r="B1763" s="1">
        <v>57674944000</v>
      </c>
      <c r="C1763">
        <v>-2.3619270324707</v>
      </c>
    </row>
    <row r="1764" spans="1:3" x14ac:dyDescent="0.25">
      <c r="A1764">
        <v>384840000</v>
      </c>
      <c r="B1764" s="1">
        <v>57675184000</v>
      </c>
      <c r="C1764">
        <v>-2.4675750732421902</v>
      </c>
    </row>
    <row r="1765" spans="1:3" x14ac:dyDescent="0.25">
      <c r="A1765">
        <v>385080000</v>
      </c>
      <c r="B1765" s="1">
        <v>57675424000</v>
      </c>
      <c r="C1765">
        <v>-2.5410232543946001</v>
      </c>
    </row>
    <row r="1766" spans="1:3" x14ac:dyDescent="0.25">
      <c r="A1766">
        <v>385320000</v>
      </c>
      <c r="B1766" s="1">
        <v>57675664000</v>
      </c>
      <c r="C1766">
        <v>-2.5974960327149001</v>
      </c>
    </row>
    <row r="1767" spans="1:3" x14ac:dyDescent="0.25">
      <c r="A1767">
        <v>385560000</v>
      </c>
      <c r="B1767" s="1">
        <v>57675904000</v>
      </c>
      <c r="C1767">
        <v>-2.6686706542968999</v>
      </c>
    </row>
    <row r="1768" spans="1:3" x14ac:dyDescent="0.25">
      <c r="A1768">
        <v>385800000</v>
      </c>
      <c r="B1768" s="1">
        <v>57676144000</v>
      </c>
      <c r="C1768">
        <v>-2.7787246704102002</v>
      </c>
    </row>
    <row r="1769" spans="1:3" x14ac:dyDescent="0.25">
      <c r="A1769">
        <v>386040000</v>
      </c>
      <c r="B1769" s="1">
        <v>57676384000</v>
      </c>
      <c r="C1769">
        <v>-2.8778953552246</v>
      </c>
    </row>
    <row r="1770" spans="1:3" x14ac:dyDescent="0.25">
      <c r="A1770">
        <v>386280000</v>
      </c>
      <c r="B1770" s="1">
        <v>57676624000</v>
      </c>
      <c r="C1770">
        <v>-2.9711189270020002</v>
      </c>
    </row>
    <row r="1771" spans="1:3" x14ac:dyDescent="0.25">
      <c r="A1771">
        <v>386520000</v>
      </c>
      <c r="B1771" s="1">
        <v>57676864000</v>
      </c>
      <c r="C1771">
        <v>-3.1069641113282001</v>
      </c>
    </row>
    <row r="1772" spans="1:3" x14ac:dyDescent="0.25">
      <c r="A1772">
        <v>386760000</v>
      </c>
      <c r="B1772" s="1">
        <v>57677104000</v>
      </c>
      <c r="C1772">
        <v>-3.1884269714356002</v>
      </c>
    </row>
    <row r="1773" spans="1:3" x14ac:dyDescent="0.25">
      <c r="A1773">
        <v>387000000</v>
      </c>
      <c r="B1773" s="1">
        <v>57677344000</v>
      </c>
      <c r="C1773">
        <v>-3.3353004455567001</v>
      </c>
    </row>
    <row r="1774" spans="1:3" x14ac:dyDescent="0.25">
      <c r="A1774">
        <v>387240000</v>
      </c>
      <c r="B1774" s="1">
        <v>57677584000</v>
      </c>
      <c r="C1774">
        <v>-3.5026092529296902</v>
      </c>
    </row>
    <row r="1775" spans="1:3" x14ac:dyDescent="0.25">
      <c r="A1775">
        <v>387480000</v>
      </c>
      <c r="B1775" s="1">
        <v>57677824000</v>
      </c>
      <c r="C1775">
        <v>-3.6503562927245898</v>
      </c>
    </row>
    <row r="1776" spans="1:3" x14ac:dyDescent="0.25">
      <c r="A1776">
        <v>387720000</v>
      </c>
      <c r="B1776" s="1">
        <v>57678064000</v>
      </c>
      <c r="C1776">
        <v>-3.7942886352539</v>
      </c>
    </row>
    <row r="1777" spans="1:3" x14ac:dyDescent="0.25">
      <c r="A1777">
        <v>387960000</v>
      </c>
      <c r="B1777" s="1">
        <v>57678304000</v>
      </c>
      <c r="C1777">
        <v>-3.9507141113282001</v>
      </c>
    </row>
    <row r="1778" spans="1:3" x14ac:dyDescent="0.25">
      <c r="A1778">
        <v>388200000</v>
      </c>
      <c r="B1778" s="1">
        <v>57678544000</v>
      </c>
      <c r="C1778">
        <v>-4.1607894897460902</v>
      </c>
    </row>
    <row r="1779" spans="1:3" x14ac:dyDescent="0.25">
      <c r="A1779">
        <v>388440000</v>
      </c>
      <c r="B1779" s="1">
        <v>57678784000</v>
      </c>
      <c r="C1779">
        <v>-4.2892875671387003</v>
      </c>
    </row>
    <row r="1780" spans="1:3" x14ac:dyDescent="0.25">
      <c r="A1780">
        <v>388680000</v>
      </c>
      <c r="B1780" s="1">
        <v>57679024000</v>
      </c>
      <c r="C1780">
        <v>-4.5236167907715004</v>
      </c>
    </row>
    <row r="1781" spans="1:3" x14ac:dyDescent="0.25">
      <c r="A1781">
        <v>388920000</v>
      </c>
      <c r="B1781" s="1">
        <v>57679264000</v>
      </c>
      <c r="C1781">
        <v>-4.7711753845215004</v>
      </c>
    </row>
    <row r="1782" spans="1:3" x14ac:dyDescent="0.25">
      <c r="A1782">
        <v>389160000</v>
      </c>
      <c r="B1782" s="1">
        <v>57679504000</v>
      </c>
      <c r="C1782">
        <v>-5.0356369018554998</v>
      </c>
    </row>
    <row r="1783" spans="1:3" x14ac:dyDescent="0.25">
      <c r="A1783">
        <v>389400000</v>
      </c>
      <c r="B1783" s="1">
        <v>57679744000</v>
      </c>
      <c r="C1783">
        <v>-5.2751121520995996</v>
      </c>
    </row>
    <row r="1784" spans="1:3" x14ac:dyDescent="0.25">
      <c r="A1784">
        <v>389640000</v>
      </c>
      <c r="B1784" s="1">
        <v>57679984000</v>
      </c>
      <c r="C1784">
        <v>-5.5814628601075</v>
      </c>
    </row>
    <row r="1785" spans="1:3" x14ac:dyDescent="0.25">
      <c r="A1785">
        <v>389880000</v>
      </c>
      <c r="B1785" s="1">
        <v>57680224000</v>
      </c>
      <c r="C1785">
        <v>-5.8356361389159899</v>
      </c>
    </row>
    <row r="1786" spans="1:3" x14ac:dyDescent="0.25">
      <c r="A1786">
        <v>390120000</v>
      </c>
      <c r="B1786" s="1">
        <v>57680464000</v>
      </c>
      <c r="C1786">
        <v>-6.1728591918945996</v>
      </c>
    </row>
    <row r="1787" spans="1:3" x14ac:dyDescent="0.25">
      <c r="A1787">
        <v>390360000</v>
      </c>
      <c r="B1787" s="1">
        <v>57680704000</v>
      </c>
      <c r="C1787">
        <v>-6.5313911437989001</v>
      </c>
    </row>
    <row r="1788" spans="1:3" x14ac:dyDescent="0.25">
      <c r="A1788">
        <v>390600000</v>
      </c>
      <c r="B1788" s="1">
        <v>57680944000</v>
      </c>
      <c r="C1788">
        <v>-6.8509712219239001</v>
      </c>
    </row>
    <row r="1789" spans="1:3" x14ac:dyDescent="0.25">
      <c r="A1789">
        <v>390840000</v>
      </c>
      <c r="B1789" s="1">
        <v>57681184000</v>
      </c>
      <c r="C1789">
        <v>-7.2528686523437997</v>
      </c>
    </row>
    <row r="1790" spans="1:3" x14ac:dyDescent="0.25">
      <c r="A1790">
        <v>391080000</v>
      </c>
      <c r="B1790" s="1">
        <v>57681424000</v>
      </c>
      <c r="C1790">
        <v>-7.6422691345215004</v>
      </c>
    </row>
    <row r="1791" spans="1:3" x14ac:dyDescent="0.25">
      <c r="A1791">
        <v>391320000</v>
      </c>
      <c r="B1791" s="1">
        <v>57681664000</v>
      </c>
      <c r="C1791">
        <v>-8.0257911682128995</v>
      </c>
    </row>
    <row r="1792" spans="1:3" x14ac:dyDescent="0.25">
      <c r="A1792">
        <v>391560000</v>
      </c>
      <c r="B1792" s="1">
        <v>57681904000</v>
      </c>
      <c r="C1792">
        <v>-8.4122505187988992</v>
      </c>
    </row>
    <row r="1793" spans="1:3" x14ac:dyDescent="0.25">
      <c r="A1793">
        <v>391800000</v>
      </c>
      <c r="B1793" s="1">
        <v>57682144000</v>
      </c>
      <c r="C1793">
        <v>-8.8354568481446005</v>
      </c>
    </row>
    <row r="1794" spans="1:3" x14ac:dyDescent="0.25">
      <c r="A1794">
        <v>392040000</v>
      </c>
      <c r="B1794" s="1">
        <v>57682384000</v>
      </c>
      <c r="C1794">
        <v>-9.2939453125</v>
      </c>
    </row>
    <row r="1795" spans="1:3" x14ac:dyDescent="0.25">
      <c r="A1795">
        <v>392280000</v>
      </c>
      <c r="B1795" s="1">
        <v>57682624000</v>
      </c>
      <c r="C1795">
        <v>-9.7267074584960902</v>
      </c>
    </row>
    <row r="1796" spans="1:3" x14ac:dyDescent="0.25">
      <c r="A1796">
        <v>392520000</v>
      </c>
      <c r="B1796" s="1">
        <v>57682864000</v>
      </c>
      <c r="C1796">
        <v>-10.166816711425801</v>
      </c>
    </row>
    <row r="1797" spans="1:3" x14ac:dyDescent="0.25">
      <c r="A1797">
        <v>392760000</v>
      </c>
      <c r="B1797" s="1">
        <v>57683104000</v>
      </c>
      <c r="C1797">
        <v>-10.615013122558601</v>
      </c>
    </row>
    <row r="1798" spans="1:3" x14ac:dyDescent="0.25">
      <c r="A1798">
        <v>393000000</v>
      </c>
      <c r="B1798" s="1">
        <v>57683344000</v>
      </c>
      <c r="C1798">
        <v>-11.0602684020996</v>
      </c>
    </row>
    <row r="1799" spans="1:3" x14ac:dyDescent="0.25">
      <c r="A1799">
        <v>393240000</v>
      </c>
      <c r="B1799" s="1">
        <v>57683584000</v>
      </c>
      <c r="C1799">
        <v>-11.543006896972701</v>
      </c>
    </row>
    <row r="1800" spans="1:3" x14ac:dyDescent="0.25">
      <c r="A1800">
        <v>393480000</v>
      </c>
      <c r="B1800" s="1">
        <v>57683824000</v>
      </c>
      <c r="C1800">
        <v>-12.0110473632813</v>
      </c>
    </row>
    <row r="1801" spans="1:3" x14ac:dyDescent="0.25">
      <c r="A1801">
        <v>393720000</v>
      </c>
      <c r="B1801" s="1">
        <v>57684064000</v>
      </c>
      <c r="C1801">
        <v>-12.4959869384766</v>
      </c>
    </row>
    <row r="1802" spans="1:3" x14ac:dyDescent="0.25">
      <c r="A1802">
        <v>393960000</v>
      </c>
      <c r="B1802" s="1">
        <v>57684304000</v>
      </c>
      <c r="C1802">
        <v>-13.030906677246101</v>
      </c>
    </row>
    <row r="1803" spans="1:3" x14ac:dyDescent="0.25">
      <c r="A1803">
        <v>394200000</v>
      </c>
      <c r="B1803" s="1">
        <v>57684544000</v>
      </c>
      <c r="C1803">
        <v>-13.474693298339901</v>
      </c>
    </row>
    <row r="1804" spans="1:3" x14ac:dyDescent="0.25">
      <c r="A1804">
        <v>394440000</v>
      </c>
      <c r="B1804" s="1">
        <v>57684784000</v>
      </c>
      <c r="C1804">
        <v>-13.9633102416993</v>
      </c>
    </row>
    <row r="1805" spans="1:3" x14ac:dyDescent="0.25">
      <c r="A1805">
        <v>394680000</v>
      </c>
      <c r="B1805" s="1">
        <v>57685024000</v>
      </c>
      <c r="C1805">
        <v>-14.4754447937012</v>
      </c>
    </row>
    <row r="1806" spans="1:3" x14ac:dyDescent="0.25">
      <c r="A1806">
        <v>394920000</v>
      </c>
      <c r="B1806" s="1">
        <v>57685264000</v>
      </c>
      <c r="C1806">
        <v>-14.947895050048899</v>
      </c>
    </row>
    <row r="1807" spans="1:3" x14ac:dyDescent="0.25">
      <c r="A1807">
        <v>395160000</v>
      </c>
      <c r="B1807" s="1">
        <v>57685504000</v>
      </c>
      <c r="C1807">
        <v>-15.3630180358887</v>
      </c>
    </row>
    <row r="1808" spans="1:3" x14ac:dyDescent="0.25">
      <c r="A1808">
        <v>395400000</v>
      </c>
      <c r="B1808" s="1">
        <v>57685744000</v>
      </c>
      <c r="C1808">
        <v>-15.877357482910201</v>
      </c>
    </row>
    <row r="1809" spans="1:3" x14ac:dyDescent="0.25">
      <c r="A1809">
        <v>395640000</v>
      </c>
      <c r="B1809" s="1">
        <v>57685984000</v>
      </c>
      <c r="C1809">
        <v>-16.338783264160199</v>
      </c>
    </row>
    <row r="1810" spans="1:3" x14ac:dyDescent="0.25">
      <c r="A1810">
        <v>395880000</v>
      </c>
      <c r="B1810" s="1">
        <v>57686224000</v>
      </c>
      <c r="C1810">
        <v>-16.812702178955099</v>
      </c>
    </row>
    <row r="1811" spans="1:3" x14ac:dyDescent="0.25">
      <c r="A1811">
        <v>396120000</v>
      </c>
      <c r="B1811" s="1">
        <v>57686464000</v>
      </c>
      <c r="C1811">
        <v>-17.321159362793001</v>
      </c>
    </row>
    <row r="1812" spans="1:3" x14ac:dyDescent="0.25">
      <c r="A1812">
        <v>396360000</v>
      </c>
      <c r="B1812" s="1">
        <v>57686704000</v>
      </c>
      <c r="C1812">
        <v>-17.780380249023501</v>
      </c>
    </row>
    <row r="1813" spans="1:3" x14ac:dyDescent="0.25">
      <c r="A1813">
        <v>396600000</v>
      </c>
      <c r="B1813" s="1">
        <v>57686944000</v>
      </c>
      <c r="C1813">
        <v>-18.227108001708999</v>
      </c>
    </row>
    <row r="1814" spans="1:3" x14ac:dyDescent="0.25">
      <c r="A1814">
        <v>396840000</v>
      </c>
      <c r="B1814" s="1">
        <v>57687184000</v>
      </c>
      <c r="C1814">
        <v>-18.710578918457099</v>
      </c>
    </row>
    <row r="1815" spans="1:3" x14ac:dyDescent="0.25">
      <c r="A1815">
        <v>397080000</v>
      </c>
      <c r="B1815" s="1">
        <v>57687424000</v>
      </c>
      <c r="C1815">
        <v>-19.157306671142599</v>
      </c>
    </row>
    <row r="1816" spans="1:3" x14ac:dyDescent="0.25">
      <c r="A1816">
        <v>397320000</v>
      </c>
      <c r="B1816" s="1">
        <v>57687664000</v>
      </c>
      <c r="C1816">
        <v>-19.620201110839901</v>
      </c>
    </row>
    <row r="1817" spans="1:3" x14ac:dyDescent="0.25">
      <c r="A1817">
        <v>397560000</v>
      </c>
      <c r="B1817" s="1">
        <v>57687904000</v>
      </c>
      <c r="C1817">
        <v>-20.055900573730501</v>
      </c>
    </row>
    <row r="1818" spans="1:3" x14ac:dyDescent="0.25">
      <c r="A1818">
        <v>397800000</v>
      </c>
      <c r="B1818" s="1">
        <v>57688144000</v>
      </c>
      <c r="C1818">
        <v>-20.4989547729493</v>
      </c>
    </row>
    <row r="1819" spans="1:3" x14ac:dyDescent="0.25">
      <c r="A1819">
        <v>398040000</v>
      </c>
      <c r="B1819" s="1">
        <v>57688384000</v>
      </c>
      <c r="C1819">
        <v>-20.941268920898501</v>
      </c>
    </row>
    <row r="1820" spans="1:3" x14ac:dyDescent="0.25">
      <c r="A1820">
        <v>398280000</v>
      </c>
      <c r="B1820" s="1">
        <v>57688624000</v>
      </c>
      <c r="C1820">
        <v>-21.385055541992202</v>
      </c>
    </row>
    <row r="1821" spans="1:3" x14ac:dyDescent="0.25">
      <c r="A1821">
        <v>398520000</v>
      </c>
      <c r="B1821" s="1">
        <v>57688864000</v>
      </c>
      <c r="C1821">
        <v>-21.817081451416001</v>
      </c>
    </row>
    <row r="1822" spans="1:3" x14ac:dyDescent="0.25">
      <c r="A1822">
        <v>398760000</v>
      </c>
      <c r="B1822" s="1">
        <v>57689104000</v>
      </c>
      <c r="C1822">
        <v>-22.2990837097168</v>
      </c>
    </row>
    <row r="1823" spans="1:3" x14ac:dyDescent="0.25">
      <c r="A1823">
        <v>399000000</v>
      </c>
      <c r="B1823" s="1">
        <v>57689344000</v>
      </c>
      <c r="C1823">
        <v>-22.7009811401368</v>
      </c>
    </row>
    <row r="1824" spans="1:3" x14ac:dyDescent="0.25">
      <c r="A1824">
        <v>399240000</v>
      </c>
      <c r="B1824" s="1">
        <v>57689584000</v>
      </c>
      <c r="C1824">
        <v>-23.089645385742202</v>
      </c>
    </row>
    <row r="1825" spans="1:3" x14ac:dyDescent="0.25">
      <c r="A1825">
        <v>399480000</v>
      </c>
      <c r="B1825" s="1">
        <v>57689824000</v>
      </c>
      <c r="C1825">
        <v>-23.571647644043001</v>
      </c>
    </row>
    <row r="1826" spans="1:3" x14ac:dyDescent="0.25">
      <c r="A1826">
        <v>399720000</v>
      </c>
      <c r="B1826" s="1">
        <v>57690064000</v>
      </c>
      <c r="C1826">
        <v>-23.971340179443398</v>
      </c>
    </row>
    <row r="1827" spans="1:3" x14ac:dyDescent="0.25">
      <c r="A1827">
        <v>399960000</v>
      </c>
      <c r="B1827" s="1">
        <v>57690304000</v>
      </c>
      <c r="C1827">
        <v>-24.389400482177798</v>
      </c>
    </row>
    <row r="1828" spans="1:3" x14ac:dyDescent="0.25">
      <c r="A1828">
        <v>400200000</v>
      </c>
      <c r="B1828" s="1">
        <v>57690544000</v>
      </c>
      <c r="C1828">
        <v>-24.786151885986399</v>
      </c>
    </row>
    <row r="1829" spans="1:3" x14ac:dyDescent="0.25">
      <c r="A1829">
        <v>400440000</v>
      </c>
      <c r="B1829" s="1">
        <v>57690784000</v>
      </c>
      <c r="C1829">
        <v>-25.204216003418001</v>
      </c>
    </row>
    <row r="1830" spans="1:3" x14ac:dyDescent="0.25">
      <c r="A1830">
        <v>400680000</v>
      </c>
      <c r="B1830" s="1">
        <v>57691024000</v>
      </c>
      <c r="C1830">
        <v>-25.5796508789063</v>
      </c>
    </row>
    <row r="1831" spans="1:3" x14ac:dyDescent="0.25">
      <c r="A1831">
        <v>400920000</v>
      </c>
      <c r="B1831" s="1">
        <v>57691264000</v>
      </c>
      <c r="C1831">
        <v>-26.042545318603501</v>
      </c>
    </row>
    <row r="1832" spans="1:3" x14ac:dyDescent="0.25">
      <c r="A1832">
        <v>401160000</v>
      </c>
      <c r="B1832" s="1">
        <v>57691504000</v>
      </c>
      <c r="C1832">
        <v>-26.420925140380898</v>
      </c>
    </row>
    <row r="1833" spans="1:3" x14ac:dyDescent="0.25">
      <c r="A1833">
        <v>401400000</v>
      </c>
      <c r="B1833" s="1">
        <v>57691744000</v>
      </c>
      <c r="C1833">
        <v>-26.794155120849599</v>
      </c>
    </row>
    <row r="1834" spans="1:3" x14ac:dyDescent="0.25">
      <c r="A1834">
        <v>401640000</v>
      </c>
      <c r="B1834" s="1">
        <v>57691984000</v>
      </c>
      <c r="C1834">
        <v>-27.164447784423899</v>
      </c>
    </row>
    <row r="1835" spans="1:3" x14ac:dyDescent="0.25">
      <c r="A1835">
        <v>401880000</v>
      </c>
      <c r="B1835" s="1">
        <v>57692224000</v>
      </c>
      <c r="C1835">
        <v>-27.553115844726602</v>
      </c>
    </row>
    <row r="1836" spans="1:3" x14ac:dyDescent="0.25">
      <c r="A1836">
        <v>402120000</v>
      </c>
      <c r="B1836" s="1">
        <v>57692464000</v>
      </c>
      <c r="C1836">
        <v>-27.946926116943398</v>
      </c>
    </row>
    <row r="1837" spans="1:3" x14ac:dyDescent="0.25">
      <c r="A1837">
        <v>402360000</v>
      </c>
      <c r="B1837" s="1">
        <v>57692704000</v>
      </c>
      <c r="C1837">
        <v>-28.325302124023501</v>
      </c>
    </row>
    <row r="1838" spans="1:3" x14ac:dyDescent="0.25">
      <c r="A1838">
        <v>402600000</v>
      </c>
      <c r="B1838" s="1">
        <v>57692944000</v>
      </c>
      <c r="C1838">
        <v>-28.730136871337901</v>
      </c>
    </row>
    <row r="1839" spans="1:3" x14ac:dyDescent="0.25">
      <c r="A1839">
        <v>402840000</v>
      </c>
      <c r="B1839" s="1">
        <v>57693184000</v>
      </c>
      <c r="C1839">
        <v>-29.094547271728501</v>
      </c>
    </row>
    <row r="1840" spans="1:3" x14ac:dyDescent="0.25">
      <c r="A1840">
        <v>403080000</v>
      </c>
      <c r="B1840" s="1">
        <v>57693424000</v>
      </c>
      <c r="C1840">
        <v>-29.490566253662099</v>
      </c>
    </row>
    <row r="1841" spans="1:3" x14ac:dyDescent="0.25">
      <c r="A1841">
        <v>403320000</v>
      </c>
      <c r="B1841" s="1">
        <v>57693664000</v>
      </c>
      <c r="C1841">
        <v>-29.826313018798899</v>
      </c>
    </row>
    <row r="1842" spans="1:3" x14ac:dyDescent="0.25">
      <c r="A1842">
        <v>403560000</v>
      </c>
      <c r="B1842" s="1">
        <v>57693904000</v>
      </c>
      <c r="C1842">
        <v>-30.2010192871094</v>
      </c>
    </row>
    <row r="1843" spans="1:3" x14ac:dyDescent="0.25">
      <c r="A1843">
        <v>403800000</v>
      </c>
      <c r="B1843" s="1">
        <v>57694144000</v>
      </c>
      <c r="C1843">
        <v>-30.542648315429702</v>
      </c>
    </row>
    <row r="1844" spans="1:3" x14ac:dyDescent="0.25">
      <c r="A1844">
        <v>404040000</v>
      </c>
      <c r="B1844" s="1">
        <v>57694384000</v>
      </c>
      <c r="C1844">
        <v>-30.950424194336001</v>
      </c>
    </row>
    <row r="1845" spans="1:3" x14ac:dyDescent="0.25">
      <c r="A1845">
        <v>404280000</v>
      </c>
      <c r="B1845" s="1">
        <v>57694624000</v>
      </c>
      <c r="C1845">
        <v>-31.314834594726602</v>
      </c>
    </row>
    <row r="1846" spans="1:3" x14ac:dyDescent="0.25">
      <c r="A1846">
        <v>404520000</v>
      </c>
      <c r="B1846" s="1">
        <v>57694864000</v>
      </c>
      <c r="C1846">
        <v>-31.643234252929702</v>
      </c>
    </row>
    <row r="1847" spans="1:3" x14ac:dyDescent="0.25">
      <c r="A1847">
        <v>404760000</v>
      </c>
      <c r="B1847" s="1">
        <v>57695104000</v>
      </c>
      <c r="C1847">
        <v>-32.018669128417997</v>
      </c>
    </row>
    <row r="1848" spans="1:3" x14ac:dyDescent="0.25">
      <c r="A1848">
        <v>405000000</v>
      </c>
      <c r="B1848" s="1">
        <v>57695344000</v>
      </c>
      <c r="C1848">
        <v>-32.348541259765703</v>
      </c>
    </row>
    <row r="1849" spans="1:3" x14ac:dyDescent="0.25">
      <c r="A1849">
        <v>405240000</v>
      </c>
      <c r="B1849" s="1">
        <v>57695584000</v>
      </c>
      <c r="C1849">
        <v>-32.7474975585938</v>
      </c>
    </row>
    <row r="1850" spans="1:3" x14ac:dyDescent="0.25">
      <c r="A1850">
        <v>405480000</v>
      </c>
      <c r="B1850" s="1">
        <v>57695824000</v>
      </c>
      <c r="C1850">
        <v>-33.081779479980497</v>
      </c>
    </row>
    <row r="1851" spans="1:3" x14ac:dyDescent="0.25">
      <c r="A1851">
        <v>405720000</v>
      </c>
      <c r="B1851" s="1">
        <v>57696064000</v>
      </c>
      <c r="C1851">
        <v>-33.413116455078203</v>
      </c>
    </row>
    <row r="1852" spans="1:3" x14ac:dyDescent="0.25">
      <c r="A1852">
        <v>405960000</v>
      </c>
      <c r="B1852" s="1">
        <v>57696304000</v>
      </c>
      <c r="C1852">
        <v>-33.713592529296903</v>
      </c>
    </row>
    <row r="1853" spans="1:3" x14ac:dyDescent="0.25">
      <c r="A1853">
        <v>406200000</v>
      </c>
      <c r="B1853" s="1">
        <v>57696544000</v>
      </c>
      <c r="C1853">
        <v>-34.082412719726598</v>
      </c>
    </row>
    <row r="1854" spans="1:3" x14ac:dyDescent="0.25">
      <c r="A1854">
        <v>406440000</v>
      </c>
      <c r="B1854" s="1">
        <v>57696784000</v>
      </c>
      <c r="C1854">
        <v>-34.430656433105497</v>
      </c>
    </row>
    <row r="1855" spans="1:3" x14ac:dyDescent="0.25">
      <c r="A1855">
        <v>406680000</v>
      </c>
      <c r="B1855" s="1">
        <v>57697024000</v>
      </c>
      <c r="C1855">
        <v>-34.795806884765703</v>
      </c>
    </row>
    <row r="1856" spans="1:3" x14ac:dyDescent="0.25">
      <c r="A1856">
        <v>406920000</v>
      </c>
      <c r="B1856" s="1">
        <v>57697264000</v>
      </c>
      <c r="C1856">
        <v>-35.130821228027401</v>
      </c>
    </row>
    <row r="1857" spans="1:3" x14ac:dyDescent="0.25">
      <c r="A1857">
        <v>407160000</v>
      </c>
      <c r="B1857" s="1">
        <v>57697504000</v>
      </c>
      <c r="C1857">
        <v>-35.386466979980497</v>
      </c>
    </row>
    <row r="1858" spans="1:3" x14ac:dyDescent="0.25">
      <c r="A1858">
        <v>407400000</v>
      </c>
      <c r="B1858" s="1">
        <v>57697744000</v>
      </c>
      <c r="C1858">
        <v>-35.7435302734375</v>
      </c>
    </row>
    <row r="1859" spans="1:3" x14ac:dyDescent="0.25">
      <c r="A1859">
        <v>407640000</v>
      </c>
      <c r="B1859" s="1">
        <v>57697984000</v>
      </c>
      <c r="C1859">
        <v>-36.057235717773501</v>
      </c>
    </row>
    <row r="1860" spans="1:3" x14ac:dyDescent="0.25">
      <c r="A1860">
        <v>407880000</v>
      </c>
      <c r="B1860" s="1">
        <v>57698224000</v>
      </c>
      <c r="C1860">
        <v>-36.439285278320298</v>
      </c>
    </row>
    <row r="1861" spans="1:3" x14ac:dyDescent="0.25">
      <c r="A1861">
        <v>408120000</v>
      </c>
      <c r="B1861" s="1">
        <v>57698464000</v>
      </c>
      <c r="C1861">
        <v>-36.726524353027401</v>
      </c>
    </row>
    <row r="1862" spans="1:3" x14ac:dyDescent="0.25">
      <c r="A1862">
        <v>408360000</v>
      </c>
      <c r="B1862" s="1">
        <v>57698704000</v>
      </c>
      <c r="C1862">
        <v>-37.052726745605497</v>
      </c>
    </row>
    <row r="1863" spans="1:3" x14ac:dyDescent="0.25">
      <c r="A1863">
        <v>408600000</v>
      </c>
      <c r="B1863" s="1">
        <v>57698944000</v>
      </c>
      <c r="C1863">
        <v>-37.373039245605497</v>
      </c>
    </row>
    <row r="1864" spans="1:3" x14ac:dyDescent="0.25">
      <c r="A1864">
        <v>408840000</v>
      </c>
      <c r="B1864" s="1">
        <v>57699184000</v>
      </c>
      <c r="C1864">
        <v>-37.646324157714901</v>
      </c>
    </row>
    <row r="1865" spans="1:3" x14ac:dyDescent="0.25">
      <c r="A1865">
        <v>409080000</v>
      </c>
      <c r="B1865" s="1">
        <v>57699424000</v>
      </c>
      <c r="C1865">
        <v>-37.9761962890625</v>
      </c>
    </row>
    <row r="1866" spans="1:3" x14ac:dyDescent="0.25">
      <c r="A1866">
        <v>409320000</v>
      </c>
      <c r="B1866" s="1">
        <v>57699664000</v>
      </c>
      <c r="C1866">
        <v>-38.2788696289063</v>
      </c>
    </row>
    <row r="1867" spans="1:3" x14ac:dyDescent="0.25">
      <c r="A1867">
        <v>409560000</v>
      </c>
      <c r="B1867" s="1">
        <v>57699904000</v>
      </c>
      <c r="C1867">
        <v>-38.616828918457102</v>
      </c>
    </row>
    <row r="1868" spans="1:3" x14ac:dyDescent="0.25">
      <c r="A1868">
        <v>409800000</v>
      </c>
      <c r="B1868" s="1">
        <v>57700144000</v>
      </c>
      <c r="C1868">
        <v>-38.926856994628899</v>
      </c>
    </row>
    <row r="1869" spans="1:3" x14ac:dyDescent="0.25">
      <c r="A1869">
        <v>410040000</v>
      </c>
      <c r="B1869" s="1">
        <v>57700384000</v>
      </c>
      <c r="C1869">
        <v>-39.246437072753899</v>
      </c>
    </row>
    <row r="1870" spans="1:3" x14ac:dyDescent="0.25">
      <c r="A1870">
        <v>410280000</v>
      </c>
      <c r="B1870" s="1">
        <v>57700624000</v>
      </c>
      <c r="C1870">
        <v>-39.593948364257798</v>
      </c>
    </row>
    <row r="1871" spans="1:3" x14ac:dyDescent="0.25">
      <c r="A1871">
        <v>410520000</v>
      </c>
      <c r="B1871" s="1">
        <v>57700864000</v>
      </c>
      <c r="C1871">
        <v>-39.933372497558601</v>
      </c>
    </row>
    <row r="1872" spans="1:3" x14ac:dyDescent="0.25">
      <c r="A1872">
        <v>410760000</v>
      </c>
      <c r="B1872" s="1">
        <v>57701104000</v>
      </c>
      <c r="C1872">
        <v>-40.159614562988303</v>
      </c>
    </row>
    <row r="1873" spans="1:3" x14ac:dyDescent="0.25">
      <c r="A1873">
        <v>411000000</v>
      </c>
      <c r="B1873" s="1">
        <v>57701344000</v>
      </c>
      <c r="C1873">
        <v>-40.507858276367202</v>
      </c>
    </row>
    <row r="1874" spans="1:3" x14ac:dyDescent="0.25">
      <c r="A1874">
        <v>411240000</v>
      </c>
      <c r="B1874" s="1">
        <v>57701584000</v>
      </c>
      <c r="C1874">
        <v>-40.7605590820313</v>
      </c>
    </row>
    <row r="1875" spans="1:3" x14ac:dyDescent="0.25">
      <c r="A1875">
        <v>411480000</v>
      </c>
      <c r="B1875" s="1">
        <v>57701824000</v>
      </c>
      <c r="C1875">
        <v>-41.023551940917997</v>
      </c>
    </row>
    <row r="1876" spans="1:3" x14ac:dyDescent="0.25">
      <c r="A1876">
        <v>411720000</v>
      </c>
      <c r="B1876" s="1">
        <v>57702064000</v>
      </c>
      <c r="C1876">
        <v>-41.334320068359403</v>
      </c>
    </row>
    <row r="1877" spans="1:3" x14ac:dyDescent="0.25">
      <c r="A1877">
        <v>411960000</v>
      </c>
      <c r="B1877" s="1">
        <v>57702304000</v>
      </c>
      <c r="C1877">
        <v>-41.632583618164098</v>
      </c>
    </row>
    <row r="1878" spans="1:3" x14ac:dyDescent="0.25">
      <c r="A1878">
        <v>412200000</v>
      </c>
      <c r="B1878" s="1">
        <v>57702544000</v>
      </c>
      <c r="C1878">
        <v>-41.927177429199297</v>
      </c>
    </row>
    <row r="1879" spans="1:3" x14ac:dyDescent="0.25">
      <c r="A1879">
        <v>412440000</v>
      </c>
      <c r="B1879" s="1">
        <v>57702784000</v>
      </c>
      <c r="C1879">
        <v>-42.1762084960938</v>
      </c>
    </row>
    <row r="1880" spans="1:3" x14ac:dyDescent="0.25">
      <c r="A1880">
        <v>412680000</v>
      </c>
      <c r="B1880" s="1">
        <v>57703024000</v>
      </c>
      <c r="C1880">
        <v>-42.481826782226598</v>
      </c>
    </row>
    <row r="1881" spans="1:3" x14ac:dyDescent="0.25">
      <c r="A1881">
        <v>412920000</v>
      </c>
      <c r="B1881" s="1">
        <v>57703264000</v>
      </c>
      <c r="C1881">
        <v>-42.762458801269602</v>
      </c>
    </row>
    <row r="1882" spans="1:3" x14ac:dyDescent="0.25">
      <c r="A1882">
        <v>413160000</v>
      </c>
      <c r="B1882" s="1">
        <v>57703504000</v>
      </c>
      <c r="C1882">
        <v>-43.056312561035199</v>
      </c>
    </row>
    <row r="1883" spans="1:3" x14ac:dyDescent="0.25">
      <c r="A1883">
        <v>413400000</v>
      </c>
      <c r="B1883" s="1">
        <v>57703744000</v>
      </c>
      <c r="C1883">
        <v>-43.327392578125</v>
      </c>
    </row>
    <row r="1884" spans="1:3" x14ac:dyDescent="0.25">
      <c r="A1884">
        <v>413640000</v>
      </c>
      <c r="B1884" s="1">
        <v>57703984000</v>
      </c>
      <c r="C1884">
        <v>-43.627861022949297</v>
      </c>
    </row>
    <row r="1885" spans="1:3" x14ac:dyDescent="0.25">
      <c r="A1885">
        <v>413880000</v>
      </c>
      <c r="B1885" s="1">
        <v>57704224000</v>
      </c>
      <c r="C1885">
        <v>-43.873954772949297</v>
      </c>
    </row>
    <row r="1886" spans="1:3" x14ac:dyDescent="0.25">
      <c r="A1886">
        <v>414120000</v>
      </c>
      <c r="B1886" s="1">
        <v>57704464000</v>
      </c>
      <c r="C1886">
        <v>-44.161933898925803</v>
      </c>
    </row>
    <row r="1887" spans="1:3" x14ac:dyDescent="0.25">
      <c r="A1887">
        <v>414360000</v>
      </c>
      <c r="B1887" s="1">
        <v>57704704000</v>
      </c>
      <c r="C1887">
        <v>-44.411697387695298</v>
      </c>
    </row>
    <row r="1888" spans="1:3" x14ac:dyDescent="0.25">
      <c r="A1888">
        <v>414600000</v>
      </c>
      <c r="B1888" s="1">
        <v>57704944000</v>
      </c>
      <c r="C1888">
        <v>-44.6563110351563</v>
      </c>
    </row>
    <row r="1889" spans="1:3" x14ac:dyDescent="0.25">
      <c r="A1889">
        <v>414840000</v>
      </c>
      <c r="B1889" s="1">
        <v>57705184000</v>
      </c>
      <c r="C1889">
        <v>-44.879615783691399</v>
      </c>
    </row>
    <row r="1890" spans="1:3" x14ac:dyDescent="0.25">
      <c r="A1890">
        <v>415080000</v>
      </c>
      <c r="B1890" s="1">
        <v>57705424000</v>
      </c>
      <c r="C1890">
        <v>-45.133056640625</v>
      </c>
    </row>
    <row r="1891" spans="1:3" x14ac:dyDescent="0.25">
      <c r="A1891">
        <v>415320000</v>
      </c>
      <c r="B1891" s="1">
        <v>57705664000</v>
      </c>
      <c r="C1891">
        <v>-45.421035766601598</v>
      </c>
    </row>
    <row r="1892" spans="1:3" x14ac:dyDescent="0.25">
      <c r="A1892">
        <v>415560000</v>
      </c>
      <c r="B1892" s="1">
        <v>57705904000</v>
      </c>
      <c r="C1892">
        <v>-45.667861938476598</v>
      </c>
    </row>
    <row r="1893" spans="1:3" x14ac:dyDescent="0.25">
      <c r="A1893">
        <v>415800000</v>
      </c>
      <c r="B1893" s="1">
        <v>57706144000</v>
      </c>
      <c r="C1893">
        <v>-45.87646484375</v>
      </c>
    </row>
    <row r="1894" spans="1:3" x14ac:dyDescent="0.25">
      <c r="A1894">
        <v>416040000</v>
      </c>
      <c r="B1894" s="1">
        <v>57706384000</v>
      </c>
      <c r="C1894">
        <v>-46.113731384277401</v>
      </c>
    </row>
    <row r="1895" spans="1:3" x14ac:dyDescent="0.25">
      <c r="A1895">
        <v>416280000</v>
      </c>
      <c r="B1895" s="1">
        <v>57706624000</v>
      </c>
      <c r="C1895">
        <v>-46.331161499023501</v>
      </c>
    </row>
    <row r="1896" spans="1:3" x14ac:dyDescent="0.25">
      <c r="A1896">
        <v>416520000</v>
      </c>
      <c r="B1896" s="1">
        <v>57706864000</v>
      </c>
      <c r="C1896">
        <v>-46.5302124023438</v>
      </c>
    </row>
    <row r="1897" spans="1:3" x14ac:dyDescent="0.25">
      <c r="A1897">
        <v>416760000</v>
      </c>
      <c r="B1897" s="1">
        <v>57707104000</v>
      </c>
      <c r="C1897">
        <v>-46.816719055175803</v>
      </c>
    </row>
    <row r="1898" spans="1:3" x14ac:dyDescent="0.25">
      <c r="A1898">
        <v>417000000</v>
      </c>
      <c r="B1898" s="1">
        <v>57707344000</v>
      </c>
      <c r="C1898">
        <v>-47.030471801757798</v>
      </c>
    </row>
    <row r="1899" spans="1:3" x14ac:dyDescent="0.25">
      <c r="A1899">
        <v>417240000</v>
      </c>
      <c r="B1899" s="1">
        <v>57707584000</v>
      </c>
      <c r="C1899">
        <v>-47.214088439941399</v>
      </c>
    </row>
    <row r="1900" spans="1:3" x14ac:dyDescent="0.25">
      <c r="A1900">
        <v>417480000</v>
      </c>
      <c r="B1900" s="1">
        <v>57707824000</v>
      </c>
      <c r="C1900">
        <v>-47.3594970703125</v>
      </c>
    </row>
    <row r="1901" spans="1:3" x14ac:dyDescent="0.25">
      <c r="A1901">
        <v>417720000</v>
      </c>
      <c r="B1901" s="1">
        <v>57708064000</v>
      </c>
      <c r="C1901">
        <v>-47.585006713867202</v>
      </c>
    </row>
    <row r="1902" spans="1:3" x14ac:dyDescent="0.25">
      <c r="A1902">
        <v>417960000</v>
      </c>
      <c r="B1902" s="1">
        <v>57708304000</v>
      </c>
      <c r="C1902">
        <v>-47.745101928711001</v>
      </c>
    </row>
    <row r="1903" spans="1:3" x14ac:dyDescent="0.25">
      <c r="A1903">
        <v>418200000</v>
      </c>
      <c r="B1903" s="1">
        <v>57708544000</v>
      </c>
      <c r="C1903">
        <v>-48.018386840820298</v>
      </c>
    </row>
    <row r="1904" spans="1:3" x14ac:dyDescent="0.25">
      <c r="A1904">
        <v>418440000</v>
      </c>
      <c r="B1904" s="1">
        <v>57708784000</v>
      </c>
      <c r="C1904">
        <v>-48.141738891601598</v>
      </c>
    </row>
    <row r="1905" spans="1:3" x14ac:dyDescent="0.25">
      <c r="A1905">
        <v>418680000</v>
      </c>
      <c r="B1905" s="1">
        <v>57709024000</v>
      </c>
      <c r="C1905">
        <v>-48.340789794921903</v>
      </c>
    </row>
    <row r="1906" spans="1:3" x14ac:dyDescent="0.25">
      <c r="A1906">
        <v>418920000</v>
      </c>
      <c r="B1906" s="1">
        <v>57709264000</v>
      </c>
      <c r="C1906">
        <v>-48.528083801269602</v>
      </c>
    </row>
    <row r="1907" spans="1:3" x14ac:dyDescent="0.25">
      <c r="A1907">
        <v>419160000</v>
      </c>
      <c r="B1907" s="1">
        <v>57709504000</v>
      </c>
      <c r="C1907">
        <v>-48.677894592285199</v>
      </c>
    </row>
    <row r="1908" spans="1:3" x14ac:dyDescent="0.25">
      <c r="A1908">
        <v>419400000</v>
      </c>
      <c r="B1908" s="1">
        <v>57709744000</v>
      </c>
      <c r="C1908">
        <v>-48.798309326171903</v>
      </c>
    </row>
    <row r="1909" spans="1:3" x14ac:dyDescent="0.25">
      <c r="A1909">
        <v>419640000</v>
      </c>
      <c r="B1909" s="1">
        <v>57709984000</v>
      </c>
      <c r="C1909">
        <v>-48.928276062011797</v>
      </c>
    </row>
    <row r="1910" spans="1:3" x14ac:dyDescent="0.25">
      <c r="A1910">
        <v>419880000</v>
      </c>
      <c r="B1910" s="1">
        <v>57710224000</v>
      </c>
      <c r="C1910">
        <v>-49.1060180664063</v>
      </c>
    </row>
    <row r="1911" spans="1:3" x14ac:dyDescent="0.25">
      <c r="A1911">
        <v>420120000</v>
      </c>
      <c r="B1911" s="1">
        <v>57710464000</v>
      </c>
      <c r="C1911">
        <v>-49.236717224121101</v>
      </c>
    </row>
    <row r="1912" spans="1:3" x14ac:dyDescent="0.25">
      <c r="A1912">
        <v>420360000</v>
      </c>
      <c r="B1912" s="1">
        <v>57710704000</v>
      </c>
      <c r="C1912">
        <v>-49.365951538086001</v>
      </c>
    </row>
    <row r="1913" spans="1:3" x14ac:dyDescent="0.25">
      <c r="A1913">
        <v>420600000</v>
      </c>
      <c r="B1913" s="1">
        <v>57710944000</v>
      </c>
      <c r="C1913">
        <v>-49.474609375</v>
      </c>
    </row>
    <row r="1914" spans="1:3" x14ac:dyDescent="0.25">
      <c r="A1914">
        <v>420840000</v>
      </c>
      <c r="B1914" s="1">
        <v>57711184000</v>
      </c>
      <c r="C1914">
        <v>-49.645736694336001</v>
      </c>
    </row>
    <row r="1915" spans="1:3" x14ac:dyDescent="0.25">
      <c r="A1915">
        <v>421080000</v>
      </c>
      <c r="B1915" s="1">
        <v>57711424000</v>
      </c>
      <c r="C1915">
        <v>-49.733810424804702</v>
      </c>
    </row>
    <row r="1916" spans="1:3" x14ac:dyDescent="0.25">
      <c r="A1916">
        <v>421320000</v>
      </c>
      <c r="B1916" s="1">
        <v>57711664000</v>
      </c>
      <c r="C1916">
        <v>-49.834381103515703</v>
      </c>
    </row>
    <row r="1917" spans="1:3" x14ac:dyDescent="0.25">
      <c r="A1917">
        <v>421560000</v>
      </c>
      <c r="B1917" s="1">
        <v>57711904000</v>
      </c>
      <c r="C1917">
        <v>-49.9298095703125</v>
      </c>
    </row>
    <row r="1918" spans="1:3" x14ac:dyDescent="0.25">
      <c r="A1918">
        <v>421800000</v>
      </c>
      <c r="B1918" s="1">
        <v>57712144000</v>
      </c>
      <c r="C1918">
        <v>-50.042869567871101</v>
      </c>
    </row>
    <row r="1919" spans="1:3" x14ac:dyDescent="0.25">
      <c r="A1919">
        <v>422040000</v>
      </c>
      <c r="B1919" s="1">
        <v>57712384000</v>
      </c>
      <c r="C1919">
        <v>-50.124336242675803</v>
      </c>
    </row>
    <row r="1920" spans="1:3" x14ac:dyDescent="0.25">
      <c r="A1920">
        <v>422280000</v>
      </c>
      <c r="B1920" s="1">
        <v>57712624000</v>
      </c>
      <c r="C1920">
        <v>-50.205795288086001</v>
      </c>
    </row>
    <row r="1921" spans="1:3" x14ac:dyDescent="0.25">
      <c r="A1921">
        <v>422520000</v>
      </c>
      <c r="B1921" s="1">
        <v>57712864000</v>
      </c>
      <c r="C1921">
        <v>-50.293136596679702</v>
      </c>
    </row>
    <row r="1922" spans="1:3" x14ac:dyDescent="0.25">
      <c r="A1922">
        <v>422760000</v>
      </c>
      <c r="B1922" s="1">
        <v>57713104000</v>
      </c>
      <c r="C1922">
        <v>-50.367988586425803</v>
      </c>
    </row>
    <row r="1923" spans="1:3" x14ac:dyDescent="0.25">
      <c r="A1923">
        <v>423000000</v>
      </c>
      <c r="B1923" s="1">
        <v>57713344000</v>
      </c>
      <c r="C1923">
        <v>-50.459945678711001</v>
      </c>
    </row>
    <row r="1924" spans="1:3" x14ac:dyDescent="0.25">
      <c r="A1924">
        <v>423240000</v>
      </c>
      <c r="B1924" s="1">
        <v>57713584000</v>
      </c>
      <c r="C1924">
        <v>-50.519584655761797</v>
      </c>
    </row>
    <row r="1925" spans="1:3" x14ac:dyDescent="0.25">
      <c r="A1925">
        <v>423480000</v>
      </c>
      <c r="B1925" s="1">
        <v>57713824000</v>
      </c>
      <c r="C1925">
        <v>-50.572837829589901</v>
      </c>
    </row>
    <row r="1926" spans="1:3" x14ac:dyDescent="0.25">
      <c r="A1926">
        <v>423720000</v>
      </c>
      <c r="B1926" s="1">
        <v>57714064000</v>
      </c>
      <c r="C1926">
        <v>-50.639823913574297</v>
      </c>
    </row>
    <row r="1927" spans="1:3" x14ac:dyDescent="0.25">
      <c r="A1927">
        <v>423960000</v>
      </c>
      <c r="B1927" s="1">
        <v>57714304000</v>
      </c>
      <c r="C1927">
        <v>-50.685043334961001</v>
      </c>
    </row>
    <row r="1928" spans="1:3" x14ac:dyDescent="0.25">
      <c r="A1928">
        <v>424200000</v>
      </c>
      <c r="B1928" s="1">
        <v>57714544000</v>
      </c>
      <c r="C1928">
        <v>-50.7767333984375</v>
      </c>
    </row>
    <row r="1929" spans="1:3" x14ac:dyDescent="0.25">
      <c r="A1929">
        <v>424440000</v>
      </c>
      <c r="B1929" s="1">
        <v>57714784000</v>
      </c>
      <c r="C1929">
        <v>-50.758010864257798</v>
      </c>
    </row>
    <row r="1930" spans="1:3" x14ac:dyDescent="0.25">
      <c r="A1930">
        <v>424680000</v>
      </c>
      <c r="B1930" s="1">
        <v>57715024000</v>
      </c>
      <c r="C1930">
        <v>-50.821327209472699</v>
      </c>
    </row>
    <row r="1931" spans="1:3" x14ac:dyDescent="0.25">
      <c r="A1931">
        <v>424920000</v>
      </c>
      <c r="B1931" s="1">
        <v>57715264000</v>
      </c>
      <c r="C1931">
        <v>-50.861572265625</v>
      </c>
    </row>
    <row r="1932" spans="1:3" x14ac:dyDescent="0.25">
      <c r="A1932">
        <v>425160000</v>
      </c>
      <c r="B1932" s="1">
        <v>57715504000</v>
      </c>
      <c r="C1932">
        <v>-50.9366455078125</v>
      </c>
    </row>
    <row r="1933" spans="1:3" x14ac:dyDescent="0.25">
      <c r="A1933">
        <v>425400000</v>
      </c>
      <c r="B1933" s="1">
        <v>57715744000</v>
      </c>
      <c r="C1933">
        <v>-50.962364196777401</v>
      </c>
    </row>
    <row r="1934" spans="1:3" x14ac:dyDescent="0.25">
      <c r="A1934">
        <v>425640000</v>
      </c>
      <c r="B1934" s="1">
        <v>57715984000</v>
      </c>
      <c r="C1934">
        <v>-51.003623962402401</v>
      </c>
    </row>
    <row r="1935" spans="1:3" x14ac:dyDescent="0.25">
      <c r="A1935">
        <v>425880000</v>
      </c>
      <c r="B1935" s="1">
        <v>57716224000</v>
      </c>
      <c r="C1935">
        <v>-51.020523071289098</v>
      </c>
    </row>
    <row r="1936" spans="1:3" x14ac:dyDescent="0.25">
      <c r="A1936">
        <v>426120000</v>
      </c>
      <c r="B1936" s="1">
        <v>57716464000</v>
      </c>
      <c r="C1936">
        <v>-51.040473937988303</v>
      </c>
    </row>
    <row r="1937" spans="1:3" x14ac:dyDescent="0.25">
      <c r="A1937">
        <v>426360000</v>
      </c>
      <c r="B1937" s="1">
        <v>57716704000</v>
      </c>
      <c r="C1937">
        <v>-51.095077514648501</v>
      </c>
    </row>
    <row r="1938" spans="1:3" x14ac:dyDescent="0.25">
      <c r="A1938">
        <v>426600000</v>
      </c>
      <c r="B1938" s="1">
        <v>57716944000</v>
      </c>
      <c r="C1938">
        <v>-51.103385925292997</v>
      </c>
    </row>
    <row r="1939" spans="1:3" x14ac:dyDescent="0.25">
      <c r="A1939">
        <v>426840000</v>
      </c>
      <c r="B1939" s="1">
        <v>57717184000</v>
      </c>
      <c r="C1939">
        <v>-51.1277465820313</v>
      </c>
    </row>
    <row r="1940" spans="1:3" x14ac:dyDescent="0.25">
      <c r="A1940">
        <v>427080000</v>
      </c>
      <c r="B1940" s="1">
        <v>57717424000</v>
      </c>
      <c r="C1940">
        <v>-51.140350341796903</v>
      </c>
    </row>
    <row r="1941" spans="1:3" x14ac:dyDescent="0.25">
      <c r="A1941">
        <v>427320000</v>
      </c>
      <c r="B1941" s="1">
        <v>57717664000</v>
      </c>
      <c r="C1941">
        <v>-51.194107055664098</v>
      </c>
    </row>
    <row r="1942" spans="1:3" x14ac:dyDescent="0.25">
      <c r="A1942">
        <v>427560000</v>
      </c>
      <c r="B1942" s="1">
        <v>57717904000</v>
      </c>
      <c r="C1942">
        <v>-51.2025146484375</v>
      </c>
    </row>
    <row r="1943" spans="1:3" x14ac:dyDescent="0.25">
      <c r="A1943">
        <v>427800000</v>
      </c>
      <c r="B1943" s="1">
        <v>57718144000</v>
      </c>
      <c r="C1943">
        <v>-51.198616027832102</v>
      </c>
    </row>
    <row r="1944" spans="1:3" x14ac:dyDescent="0.25">
      <c r="A1944">
        <v>428040000</v>
      </c>
      <c r="B1944" s="1">
        <v>57718384000</v>
      </c>
      <c r="C1944">
        <v>-51.220146179199297</v>
      </c>
    </row>
    <row r="1945" spans="1:3" x14ac:dyDescent="0.25">
      <c r="A1945">
        <v>428280000</v>
      </c>
      <c r="B1945" s="1">
        <v>57718624000</v>
      </c>
      <c r="C1945">
        <v>-51.239875793457102</v>
      </c>
    </row>
    <row r="1946" spans="1:3" x14ac:dyDescent="0.25">
      <c r="A1946">
        <v>428520000</v>
      </c>
      <c r="B1946" s="1">
        <v>57718864000</v>
      </c>
      <c r="C1946">
        <v>-51.270225524902401</v>
      </c>
    </row>
    <row r="1947" spans="1:3" x14ac:dyDescent="0.25">
      <c r="A1947">
        <v>428760000</v>
      </c>
      <c r="B1947" s="1">
        <v>57719104000</v>
      </c>
      <c r="C1947">
        <v>-51.245628356933601</v>
      </c>
    </row>
    <row r="1948" spans="1:3" x14ac:dyDescent="0.25">
      <c r="A1948">
        <v>429000000</v>
      </c>
      <c r="B1948" s="1">
        <v>57719344000</v>
      </c>
      <c r="C1948">
        <v>-51.208877563476598</v>
      </c>
    </row>
    <row r="1949" spans="1:3" x14ac:dyDescent="0.25">
      <c r="A1949">
        <v>429240000</v>
      </c>
      <c r="B1949" s="1">
        <v>57719584000</v>
      </c>
      <c r="C1949">
        <v>-51.245674133300803</v>
      </c>
    </row>
    <row r="1950" spans="1:3" x14ac:dyDescent="0.25">
      <c r="A1950">
        <v>429480000</v>
      </c>
      <c r="B1950" s="1">
        <v>57719824000</v>
      </c>
      <c r="C1950">
        <v>-51.259521484375</v>
      </c>
    </row>
    <row r="1951" spans="1:3" x14ac:dyDescent="0.25">
      <c r="A1951">
        <v>429720000</v>
      </c>
      <c r="B1951" s="1">
        <v>57720064000</v>
      </c>
      <c r="C1951">
        <v>-51.240798950195298</v>
      </c>
    </row>
    <row r="1952" spans="1:3" x14ac:dyDescent="0.25">
      <c r="A1952">
        <v>429960000</v>
      </c>
      <c r="B1952" s="1">
        <v>57720304000</v>
      </c>
      <c r="C1952">
        <v>-51.267982482910199</v>
      </c>
    </row>
    <row r="1953" spans="1:3" x14ac:dyDescent="0.25">
      <c r="A1953">
        <v>430200000</v>
      </c>
      <c r="B1953" s="1">
        <v>57720544000</v>
      </c>
      <c r="C1953">
        <v>-51.268661499023501</v>
      </c>
    </row>
    <row r="1954" spans="1:3" x14ac:dyDescent="0.25">
      <c r="A1954">
        <v>430440000</v>
      </c>
      <c r="B1954" s="1">
        <v>57720784000</v>
      </c>
      <c r="C1954">
        <v>-51.268997192382798</v>
      </c>
    </row>
    <row r="1955" spans="1:3" x14ac:dyDescent="0.25">
      <c r="A1955">
        <v>430680000</v>
      </c>
      <c r="B1955" s="1">
        <v>57721024000</v>
      </c>
      <c r="C1955">
        <v>-51.309066772461001</v>
      </c>
    </row>
    <row r="1956" spans="1:3" x14ac:dyDescent="0.25">
      <c r="A1956">
        <v>430920000</v>
      </c>
      <c r="B1956" s="1">
        <v>57721264000</v>
      </c>
      <c r="C1956">
        <v>-51.306175231933601</v>
      </c>
    </row>
    <row r="1957" spans="1:3" x14ac:dyDescent="0.25">
      <c r="A1957">
        <v>431160000</v>
      </c>
      <c r="B1957" s="1">
        <v>57721504000</v>
      </c>
      <c r="C1957">
        <v>-51.295829772949297</v>
      </c>
    </row>
    <row r="1958" spans="1:3" x14ac:dyDescent="0.25">
      <c r="A1958">
        <v>431400000</v>
      </c>
      <c r="B1958" s="1">
        <v>57721744000</v>
      </c>
      <c r="C1958">
        <v>-51.339523315429702</v>
      </c>
    </row>
    <row r="1959" spans="1:3" x14ac:dyDescent="0.25">
      <c r="A1959">
        <v>431640000</v>
      </c>
      <c r="B1959" s="1">
        <v>57721984000</v>
      </c>
      <c r="C1959">
        <v>-51.317634582519602</v>
      </c>
    </row>
    <row r="1960" spans="1:3" x14ac:dyDescent="0.25">
      <c r="A1960">
        <v>431880000</v>
      </c>
      <c r="B1960" s="1">
        <v>57722224000</v>
      </c>
      <c r="C1960">
        <v>-51.265792846679702</v>
      </c>
    </row>
    <row r="1961" spans="1:3" x14ac:dyDescent="0.25">
      <c r="A1961">
        <v>432120000</v>
      </c>
      <c r="B1961" s="1">
        <v>57722464000</v>
      </c>
      <c r="C1961">
        <v>-51.274322509765703</v>
      </c>
    </row>
    <row r="1962" spans="1:3" x14ac:dyDescent="0.25">
      <c r="A1962">
        <v>432360000</v>
      </c>
      <c r="B1962" s="1">
        <v>57722704000</v>
      </c>
      <c r="C1962">
        <v>-51.297554016113303</v>
      </c>
    </row>
    <row r="1963" spans="1:3" x14ac:dyDescent="0.25">
      <c r="A1963">
        <v>432600000</v>
      </c>
      <c r="B1963" s="1">
        <v>57722944000</v>
      </c>
      <c r="C1963">
        <v>-51.320159912109403</v>
      </c>
    </row>
    <row r="1964" spans="1:3" x14ac:dyDescent="0.25">
      <c r="A1964">
        <v>432840000</v>
      </c>
      <c r="B1964" s="1">
        <v>57723184000</v>
      </c>
      <c r="C1964">
        <v>-51.293075561523501</v>
      </c>
    </row>
    <row r="1965" spans="1:3" x14ac:dyDescent="0.25">
      <c r="A1965">
        <v>433080000</v>
      </c>
      <c r="B1965" s="1">
        <v>57723424000</v>
      </c>
      <c r="C1965">
        <v>-51.284591674804702</v>
      </c>
    </row>
    <row r="1966" spans="1:3" x14ac:dyDescent="0.25">
      <c r="A1966">
        <v>433320000</v>
      </c>
      <c r="B1966" s="1">
        <v>57723664000</v>
      </c>
      <c r="C1966">
        <v>-51.279548645019602</v>
      </c>
    </row>
    <row r="1967" spans="1:3" x14ac:dyDescent="0.25">
      <c r="A1967">
        <v>433560000</v>
      </c>
      <c r="B1967" s="1">
        <v>57723904000</v>
      </c>
      <c r="C1967">
        <v>-51.285537719726598</v>
      </c>
    </row>
    <row r="1968" spans="1:3" x14ac:dyDescent="0.25">
      <c r="A1968">
        <v>433800000</v>
      </c>
      <c r="B1968" s="1">
        <v>57724144000</v>
      </c>
      <c r="C1968">
        <v>-51.302772521972699</v>
      </c>
    </row>
    <row r="1969" spans="1:3" x14ac:dyDescent="0.25">
      <c r="A1969">
        <v>434040000</v>
      </c>
      <c r="B1969" s="1">
        <v>57724384000</v>
      </c>
      <c r="C1969">
        <v>-51.267723083496101</v>
      </c>
    </row>
    <row r="1970" spans="1:3" x14ac:dyDescent="0.25">
      <c r="A1970">
        <v>434280000</v>
      </c>
      <c r="B1970" s="1">
        <v>57724624000</v>
      </c>
      <c r="C1970">
        <v>-51.252899169921903</v>
      </c>
    </row>
    <row r="1971" spans="1:3" x14ac:dyDescent="0.25">
      <c r="A1971">
        <v>434520000</v>
      </c>
      <c r="B1971" s="1">
        <v>57724864000</v>
      </c>
      <c r="C1971">
        <v>-51.2716064453125</v>
      </c>
    </row>
    <row r="1972" spans="1:3" x14ac:dyDescent="0.25">
      <c r="A1972">
        <v>434760000</v>
      </c>
      <c r="B1972" s="1">
        <v>57725104000</v>
      </c>
      <c r="C1972">
        <v>-51.282119750976598</v>
      </c>
    </row>
    <row r="1973" spans="1:3" x14ac:dyDescent="0.25">
      <c r="A1973">
        <v>435000000</v>
      </c>
      <c r="B1973" s="1">
        <v>57725344000</v>
      </c>
      <c r="C1973">
        <v>-51.277870178222699</v>
      </c>
    </row>
    <row r="1974" spans="1:3" x14ac:dyDescent="0.25">
      <c r="A1974">
        <v>435240000</v>
      </c>
      <c r="B1974" s="1">
        <v>57725584000</v>
      </c>
      <c r="C1974">
        <v>-51.235069274902401</v>
      </c>
    </row>
    <row r="1975" spans="1:3" x14ac:dyDescent="0.25">
      <c r="A1975">
        <v>435480000</v>
      </c>
      <c r="B1975" s="1">
        <v>57725824000</v>
      </c>
      <c r="C1975">
        <v>-51.267005920410199</v>
      </c>
    </row>
    <row r="1976" spans="1:3" x14ac:dyDescent="0.25">
      <c r="A1976">
        <v>435720000</v>
      </c>
      <c r="B1976" s="1">
        <v>57726064000</v>
      </c>
      <c r="C1976">
        <v>-51.247322082519602</v>
      </c>
    </row>
    <row r="1977" spans="1:3" x14ac:dyDescent="0.25">
      <c r="A1977">
        <v>435960000</v>
      </c>
      <c r="B1977" s="1">
        <v>57726304000</v>
      </c>
      <c r="C1977">
        <v>-51.230194091796903</v>
      </c>
    </row>
    <row r="1978" spans="1:3" x14ac:dyDescent="0.25">
      <c r="A1978">
        <v>436200000</v>
      </c>
      <c r="B1978" s="1">
        <v>57726544000</v>
      </c>
      <c r="C1978">
        <v>-51.215316772461001</v>
      </c>
    </row>
    <row r="1979" spans="1:3" x14ac:dyDescent="0.25">
      <c r="A1979">
        <v>436440000</v>
      </c>
      <c r="B1979" s="1">
        <v>57726784000</v>
      </c>
      <c r="C1979">
        <v>-51.224647521972699</v>
      </c>
    </row>
    <row r="1980" spans="1:3" x14ac:dyDescent="0.25">
      <c r="A1980">
        <v>436680000</v>
      </c>
      <c r="B1980" s="1">
        <v>57727024000</v>
      </c>
      <c r="C1980">
        <v>-51.247756958007798</v>
      </c>
    </row>
    <row r="1981" spans="1:3" x14ac:dyDescent="0.25">
      <c r="A1981">
        <v>436920000</v>
      </c>
      <c r="B1981" s="1">
        <v>57727264000</v>
      </c>
      <c r="C1981">
        <v>-51.246505737304702</v>
      </c>
    </row>
    <row r="1982" spans="1:3" x14ac:dyDescent="0.25">
      <c r="A1982">
        <v>437160000</v>
      </c>
      <c r="B1982" s="1">
        <v>57727504000</v>
      </c>
      <c r="C1982">
        <v>-51.225921630859403</v>
      </c>
    </row>
    <row r="1983" spans="1:3" x14ac:dyDescent="0.25">
      <c r="A1983">
        <v>437400000</v>
      </c>
      <c r="B1983" s="1">
        <v>57727744000</v>
      </c>
      <c r="C1983">
        <v>-51.190582275390703</v>
      </c>
    </row>
    <row r="1984" spans="1:3" x14ac:dyDescent="0.25">
      <c r="A1984">
        <v>437640000</v>
      </c>
      <c r="B1984" s="1">
        <v>57727984000</v>
      </c>
      <c r="C1984">
        <v>-51.213478088378899</v>
      </c>
    </row>
    <row r="1985" spans="1:3" x14ac:dyDescent="0.25">
      <c r="A1985">
        <v>437880000</v>
      </c>
      <c r="B1985" s="1">
        <v>57728224000</v>
      </c>
      <c r="C1985">
        <v>-51.21923828125</v>
      </c>
    </row>
    <row r="1986" spans="1:3" x14ac:dyDescent="0.25">
      <c r="A1986">
        <v>438120000</v>
      </c>
      <c r="B1986" s="1">
        <v>57728464000</v>
      </c>
      <c r="C1986">
        <v>-51.231277465820298</v>
      </c>
    </row>
    <row r="1987" spans="1:3" x14ac:dyDescent="0.25">
      <c r="A1987">
        <v>438360000</v>
      </c>
      <c r="B1987" s="1">
        <v>57728704000</v>
      </c>
      <c r="C1987">
        <v>-51.1937255859375</v>
      </c>
    </row>
    <row r="1988" spans="1:3" x14ac:dyDescent="0.25">
      <c r="A1988">
        <v>438600000</v>
      </c>
      <c r="B1988" s="1">
        <v>57728944000</v>
      </c>
      <c r="C1988">
        <v>-51.191970825195298</v>
      </c>
    </row>
    <row r="1989" spans="1:3" x14ac:dyDescent="0.25">
      <c r="A1989">
        <v>438840000</v>
      </c>
      <c r="B1989" s="1">
        <v>57729184000</v>
      </c>
      <c r="C1989">
        <v>-51.213844299316399</v>
      </c>
    </row>
    <row r="1990" spans="1:3" x14ac:dyDescent="0.25">
      <c r="A1990">
        <v>439080000</v>
      </c>
      <c r="B1990" s="1">
        <v>57729424000</v>
      </c>
      <c r="C1990">
        <v>-51.182060241699297</v>
      </c>
    </row>
    <row r="1991" spans="1:3" x14ac:dyDescent="0.25">
      <c r="A1991">
        <v>439320000</v>
      </c>
      <c r="B1991" s="1">
        <v>57729664000</v>
      </c>
      <c r="C1991">
        <v>-51.171035766601598</v>
      </c>
    </row>
    <row r="1992" spans="1:3" x14ac:dyDescent="0.25">
      <c r="A1992">
        <v>439560000</v>
      </c>
      <c r="B1992" s="1">
        <v>57729904000</v>
      </c>
      <c r="C1992">
        <v>-51.163848876953203</v>
      </c>
    </row>
    <row r="1993" spans="1:3" x14ac:dyDescent="0.25">
      <c r="A1993">
        <v>439800000</v>
      </c>
      <c r="B1993" s="1">
        <v>57730144000</v>
      </c>
      <c r="C1993">
        <v>-51.131278991699297</v>
      </c>
    </row>
    <row r="1994" spans="1:3" x14ac:dyDescent="0.25">
      <c r="A1994">
        <v>440040000</v>
      </c>
      <c r="B1994" s="1">
        <v>57730384000</v>
      </c>
      <c r="C1994">
        <v>-51.114601135253899</v>
      </c>
    </row>
    <row r="1995" spans="1:3" x14ac:dyDescent="0.25">
      <c r="A1995">
        <v>440280000</v>
      </c>
      <c r="B1995" s="1">
        <v>57730624000</v>
      </c>
      <c r="C1995">
        <v>-51.118377685546903</v>
      </c>
    </row>
    <row r="1996" spans="1:3" x14ac:dyDescent="0.25">
      <c r="A1996">
        <v>440520000</v>
      </c>
      <c r="B1996" s="1">
        <v>57730864000</v>
      </c>
      <c r="C1996">
        <v>-51.138671875</v>
      </c>
    </row>
    <row r="1997" spans="1:3" x14ac:dyDescent="0.25">
      <c r="A1997">
        <v>440760000</v>
      </c>
      <c r="B1997" s="1">
        <v>57731104000</v>
      </c>
      <c r="C1997">
        <v>-51.159187316894602</v>
      </c>
    </row>
    <row r="1998" spans="1:3" x14ac:dyDescent="0.25">
      <c r="A1998">
        <v>441000000</v>
      </c>
      <c r="B1998" s="1">
        <v>57731344000</v>
      </c>
      <c r="C1998">
        <v>-51.138320922851598</v>
      </c>
    </row>
    <row r="1999" spans="1:3" x14ac:dyDescent="0.25">
      <c r="A1999">
        <v>441240000</v>
      </c>
      <c r="B1999" s="1">
        <v>57731584000</v>
      </c>
      <c r="C1999">
        <v>-51.134017944336001</v>
      </c>
    </row>
    <row r="2000" spans="1:3" x14ac:dyDescent="0.25">
      <c r="A2000">
        <v>441480000</v>
      </c>
      <c r="B2000" s="1">
        <v>57731824000</v>
      </c>
      <c r="C2000">
        <v>-51.093360900878899</v>
      </c>
    </row>
    <row r="2001" spans="1:3" x14ac:dyDescent="0.25">
      <c r="A2001">
        <v>441720000</v>
      </c>
      <c r="B2001" s="1">
        <v>57732064000</v>
      </c>
      <c r="C2001">
        <v>-51.0953369140625</v>
      </c>
    </row>
    <row r="2002" spans="1:3" x14ac:dyDescent="0.25">
      <c r="A2002">
        <v>441960000</v>
      </c>
      <c r="B2002" s="1">
        <v>57732304000</v>
      </c>
      <c r="C2002">
        <v>-51.084022521972699</v>
      </c>
    </row>
    <row r="2003" spans="1:3" x14ac:dyDescent="0.25">
      <c r="A2003">
        <v>442200000</v>
      </c>
      <c r="B2003" s="1">
        <v>57732544000</v>
      </c>
      <c r="C2003">
        <v>-51.0614624023438</v>
      </c>
    </row>
  </sheetData>
  <sortState ref="A2:C2003">
    <sortCondition ref="B2"/>
  </sortState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TD14-P-Z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hjy</cp:lastModifiedBy>
  <dcterms:created xsi:type="dcterms:W3CDTF">2023-12-09T00:58:00Z</dcterms:created>
  <dcterms:modified xsi:type="dcterms:W3CDTF">2025-09-12T03:38:42Z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49CFE33C714C45CDAD8DF593C4C16164_13</vt:lpwstr>
  </property>
  <property fmtid="{D5CDD505-2E9C-101B-9397-08002B2CF9AE}" pid="3" name="KSOProductBuildVer">
    <vt:lpwstr>2052-12.1.0.15990</vt:lpwstr>
  </property>
</Properties>
</file>