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19668" windowHeight="7692"/>
  </bookViews>
  <sheets>
    <sheet name="TD17-P-Z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<sst xmlns="http://schemas.openxmlformats.org/spreadsheetml/2006/main" count="3" uniqueCount="3">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</sst>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_ "/>
    <numFmt numFmtId="177" formatCode="0.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3"/>
  <sheetViews>
    <sheetView tabSelected="1" workbookViewId="0">
      <selection activeCell="L20" sqref="L20"/>
    </sheetView>
  </sheetViews>
  <sheetFormatPr defaultColWidth="9" defaultRowHeight="14.4" x14ac:dyDescent="0.25"/>
  <cols>
    <col min="1" max="1" width="10.33203125"/>
    <col min="2" max="2" width="16" style="1" customWidth="1"/>
    <col min="3" max="3" width="13.77734375"/>
    <col min="7" max="8" width="12.77734375" bestFit="1" customWidth="1"/>
  </cols>
  <sheetData>
    <row r="1" spans="1:9" x14ac:dyDescent="0.25">
      <c r="A1" s="2" t="s">
        <v>0</v>
      </c>
      <c r="B1" s="2" t="s">
        <v>1</v>
      </c>
      <c r="C1" s="3" t="s">
        <v>2</v>
      </c>
    </row>
    <row r="2" spans="1:9" x14ac:dyDescent="0.25">
      <c r="A2">
        <v>334700000</v>
      </c>
      <c r="B2" s="1">
        <f t="shared" ref="B2:B65" si="0">57290344000-A2</f>
        <v>56955644000</v>
      </c>
      <c r="C2">
        <v>-57.847095489501903</v>
      </c>
      <c r="F2" s="4"/>
    </row>
    <row r="3" spans="1:9" x14ac:dyDescent="0.25">
      <c r="A3">
        <v>334675000</v>
      </c>
      <c r="B3" s="1">
        <f t="shared" si="0"/>
        <v>56955669000</v>
      </c>
      <c r="C3">
        <v>-57.871456146240199</v>
      </c>
      <c r="F3" s="4"/>
    </row>
    <row r="4" spans="1:9" x14ac:dyDescent="0.25">
      <c r="A4">
        <v>334650000</v>
      </c>
      <c r="B4" s="1">
        <f t="shared" si="0"/>
        <v>56955694000</v>
      </c>
      <c r="C4">
        <v>-57.995784759521499</v>
      </c>
    </row>
    <row r="5" spans="1:9" x14ac:dyDescent="0.25">
      <c r="A5">
        <v>334625000</v>
      </c>
      <c r="B5" s="1">
        <f t="shared" si="0"/>
        <v>56955719000</v>
      </c>
      <c r="C5">
        <v>-58.045909881591797</v>
      </c>
      <c r="F5" s="4"/>
      <c r="H5" s="5"/>
    </row>
    <row r="6" spans="1:9" x14ac:dyDescent="0.25">
      <c r="A6">
        <v>334600000</v>
      </c>
      <c r="B6" s="1">
        <f t="shared" si="0"/>
        <v>56955744000</v>
      </c>
      <c r="C6">
        <v>-58.119510650634702</v>
      </c>
    </row>
    <row r="7" spans="1:9" x14ac:dyDescent="0.25">
      <c r="A7">
        <v>334575000</v>
      </c>
      <c r="B7" s="1">
        <f t="shared" si="0"/>
        <v>56955769000</v>
      </c>
      <c r="C7">
        <v>-58.149059295654297</v>
      </c>
    </row>
    <row r="8" spans="1:9" x14ac:dyDescent="0.25">
      <c r="A8">
        <v>334550000</v>
      </c>
      <c r="B8" s="1">
        <f t="shared" si="0"/>
        <v>56955794000</v>
      </c>
      <c r="C8">
        <v>-58.155147552490199</v>
      </c>
    </row>
    <row r="9" spans="1:9" x14ac:dyDescent="0.25">
      <c r="A9">
        <v>334525000</v>
      </c>
      <c r="B9" s="1">
        <f t="shared" si="0"/>
        <v>56955819000</v>
      </c>
      <c r="C9">
        <v>-58.143428802490199</v>
      </c>
    </row>
    <row r="10" spans="1:9" x14ac:dyDescent="0.25">
      <c r="A10">
        <v>334500000</v>
      </c>
      <c r="B10" s="1">
        <f t="shared" si="0"/>
        <v>56955844000</v>
      </c>
      <c r="C10">
        <v>-58.180286407470703</v>
      </c>
    </row>
    <row r="11" spans="1:9" x14ac:dyDescent="0.25">
      <c r="A11">
        <v>334475000</v>
      </c>
      <c r="B11" s="1">
        <f t="shared" si="0"/>
        <v>56955869000</v>
      </c>
      <c r="C11">
        <v>-58.237003326416001</v>
      </c>
    </row>
    <row r="12" spans="1:9" x14ac:dyDescent="0.25">
      <c r="A12">
        <v>334450000</v>
      </c>
      <c r="B12" s="1">
        <f t="shared" si="0"/>
        <v>56955894000</v>
      </c>
      <c r="C12">
        <v>-58.261379241943303</v>
      </c>
      <c r="F12" s="4"/>
    </row>
    <row r="13" spans="1:9" x14ac:dyDescent="0.25">
      <c r="A13">
        <v>334425000</v>
      </c>
      <c r="B13" s="1">
        <f t="shared" si="0"/>
        <v>56955919000</v>
      </c>
      <c r="C13">
        <v>-58.307071685791001</v>
      </c>
      <c r="F13" s="4"/>
    </row>
    <row r="14" spans="1:9" x14ac:dyDescent="0.25">
      <c r="A14">
        <v>334400000</v>
      </c>
      <c r="B14" s="1">
        <f t="shared" si="0"/>
        <v>56955944000</v>
      </c>
      <c r="C14">
        <v>-58.322002410888601</v>
      </c>
    </row>
    <row r="15" spans="1:9" x14ac:dyDescent="0.25">
      <c r="A15">
        <v>334375000</v>
      </c>
      <c r="B15" s="1">
        <f t="shared" si="0"/>
        <v>56955969000</v>
      </c>
      <c r="C15">
        <v>-58.327968597412102</v>
      </c>
      <c r="E15" s="6"/>
      <c r="H15" s="7"/>
    </row>
    <row r="16" spans="1:9" x14ac:dyDescent="0.25">
      <c r="A16">
        <v>334350000</v>
      </c>
      <c r="B16" s="1">
        <f t="shared" si="0"/>
        <v>56955994000</v>
      </c>
      <c r="C16">
        <v>-58.336116790771499</v>
      </c>
      <c r="E16" s="6"/>
      <c r="H16" s="7"/>
      <c r="I16" s="7"/>
    </row>
    <row r="17" spans="1:8" x14ac:dyDescent="0.25">
      <c r="A17">
        <v>334325000</v>
      </c>
      <c r="B17" s="1">
        <f t="shared" si="0"/>
        <v>56956019000</v>
      </c>
      <c r="C17">
        <v>-58.364170074462898</v>
      </c>
      <c r="H17" s="7"/>
    </row>
    <row r="18" spans="1:8" x14ac:dyDescent="0.25">
      <c r="A18">
        <v>334300000</v>
      </c>
      <c r="B18" s="1">
        <f t="shared" si="0"/>
        <v>56956044000</v>
      </c>
      <c r="C18">
        <v>-58.366504669189403</v>
      </c>
    </row>
    <row r="19" spans="1:8" x14ac:dyDescent="0.25">
      <c r="A19">
        <v>334275000</v>
      </c>
      <c r="B19" s="1">
        <f t="shared" si="0"/>
        <v>56956069000</v>
      </c>
      <c r="C19">
        <v>-58.448940277099602</v>
      </c>
      <c r="F19" s="4"/>
    </row>
    <row r="20" spans="1:8" x14ac:dyDescent="0.25">
      <c r="A20">
        <v>334250000</v>
      </c>
      <c r="B20" s="1">
        <f t="shared" si="0"/>
        <v>56956094000</v>
      </c>
      <c r="C20">
        <v>-58.477756500244098</v>
      </c>
      <c r="F20" s="4"/>
    </row>
    <row r="21" spans="1:8" x14ac:dyDescent="0.25">
      <c r="A21">
        <v>334225000</v>
      </c>
      <c r="B21" s="1">
        <f t="shared" si="0"/>
        <v>56956119000</v>
      </c>
      <c r="C21">
        <v>-58.532268524169901</v>
      </c>
    </row>
    <row r="22" spans="1:8" x14ac:dyDescent="0.25">
      <c r="A22">
        <v>334200000</v>
      </c>
      <c r="B22" s="1">
        <f t="shared" si="0"/>
        <v>56956144000</v>
      </c>
      <c r="C22">
        <v>-58.510425567626903</v>
      </c>
      <c r="F22" s="4"/>
      <c r="H22" s="5"/>
    </row>
    <row r="23" spans="1:8" x14ac:dyDescent="0.25">
      <c r="A23">
        <v>334175000</v>
      </c>
      <c r="B23" s="1">
        <f t="shared" si="0"/>
        <v>56956169000</v>
      </c>
      <c r="C23">
        <v>-58.497959136962898</v>
      </c>
    </row>
    <row r="24" spans="1:8" x14ac:dyDescent="0.25">
      <c r="A24">
        <v>334150000</v>
      </c>
      <c r="B24" s="1">
        <f t="shared" si="0"/>
        <v>56956194000</v>
      </c>
      <c r="C24">
        <v>-58.459239959716797</v>
      </c>
    </row>
    <row r="25" spans="1:8" x14ac:dyDescent="0.25">
      <c r="A25">
        <v>334125000</v>
      </c>
      <c r="B25" s="1">
        <f t="shared" si="0"/>
        <v>56956219000</v>
      </c>
      <c r="C25">
        <v>-58.462932586669901</v>
      </c>
    </row>
    <row r="26" spans="1:8" x14ac:dyDescent="0.25">
      <c r="A26">
        <v>334100000</v>
      </c>
      <c r="B26" s="1">
        <f t="shared" si="0"/>
        <v>56956244000</v>
      </c>
      <c r="C26">
        <v>-58.4249458312988</v>
      </c>
    </row>
    <row r="27" spans="1:8" x14ac:dyDescent="0.25">
      <c r="A27">
        <v>334075000</v>
      </c>
      <c r="B27" s="1">
        <f t="shared" si="0"/>
        <v>56956269000</v>
      </c>
      <c r="C27">
        <v>-58.400821685791001</v>
      </c>
    </row>
    <row r="28" spans="1:8" x14ac:dyDescent="0.25">
      <c r="A28">
        <v>334050000</v>
      </c>
      <c r="B28" s="1">
        <f t="shared" si="0"/>
        <v>56956294000</v>
      </c>
      <c r="C28">
        <v>-58.331867218017599</v>
      </c>
    </row>
    <row r="29" spans="1:8" x14ac:dyDescent="0.25">
      <c r="A29">
        <v>334025000</v>
      </c>
      <c r="B29" s="1">
        <f t="shared" si="0"/>
        <v>56956319000</v>
      </c>
      <c r="C29">
        <v>-58.198230743408203</v>
      </c>
      <c r="F29" s="4"/>
    </row>
    <row r="30" spans="1:8" x14ac:dyDescent="0.25">
      <c r="A30">
        <v>334000000</v>
      </c>
      <c r="B30" s="1">
        <f t="shared" si="0"/>
        <v>56956344000</v>
      </c>
      <c r="C30">
        <v>-58.131458282470703</v>
      </c>
      <c r="F30" s="4"/>
    </row>
    <row r="31" spans="1:8" x14ac:dyDescent="0.25">
      <c r="A31">
        <v>333975000</v>
      </c>
      <c r="B31" s="1">
        <f t="shared" si="0"/>
        <v>56956369000</v>
      </c>
      <c r="C31">
        <v>-58.033863067626903</v>
      </c>
    </row>
    <row r="32" spans="1:8" x14ac:dyDescent="0.25">
      <c r="A32">
        <v>333950000</v>
      </c>
      <c r="B32" s="1">
        <f t="shared" si="0"/>
        <v>56956394000</v>
      </c>
      <c r="C32">
        <v>-57.8818550109863</v>
      </c>
      <c r="E32" s="6"/>
      <c r="H32" s="7"/>
    </row>
    <row r="33" spans="1:8" x14ac:dyDescent="0.25">
      <c r="A33">
        <v>333925000</v>
      </c>
      <c r="B33" s="1">
        <f t="shared" si="0"/>
        <v>56956419000</v>
      </c>
      <c r="C33">
        <v>-57.761455535888601</v>
      </c>
      <c r="E33" s="6"/>
      <c r="H33" s="7"/>
    </row>
    <row r="34" spans="1:8" x14ac:dyDescent="0.25">
      <c r="A34">
        <v>333900000</v>
      </c>
      <c r="B34" s="1">
        <f t="shared" si="0"/>
        <v>56956444000</v>
      </c>
      <c r="C34">
        <v>-57.618267059326101</v>
      </c>
      <c r="H34" s="7"/>
    </row>
    <row r="35" spans="1:8" x14ac:dyDescent="0.25">
      <c r="A35">
        <v>333875000</v>
      </c>
      <c r="B35" s="1">
        <f t="shared" si="0"/>
        <v>56956469000</v>
      </c>
      <c r="C35">
        <v>-57.519176483154297</v>
      </c>
    </row>
    <row r="36" spans="1:8" x14ac:dyDescent="0.25">
      <c r="A36">
        <v>333850000</v>
      </c>
      <c r="B36" s="1">
        <f t="shared" si="0"/>
        <v>56956494000</v>
      </c>
      <c r="C36">
        <v>-57.392894744872997</v>
      </c>
    </row>
    <row r="37" spans="1:8" x14ac:dyDescent="0.25">
      <c r="A37">
        <v>333825000</v>
      </c>
      <c r="B37" s="1">
        <f t="shared" si="0"/>
        <v>56956519000</v>
      </c>
      <c r="C37">
        <v>-57.251178741455099</v>
      </c>
    </row>
    <row r="38" spans="1:8" x14ac:dyDescent="0.25">
      <c r="A38">
        <v>333800000</v>
      </c>
      <c r="B38" s="1">
        <f t="shared" si="0"/>
        <v>56956544000</v>
      </c>
      <c r="C38">
        <v>-57.110935211181598</v>
      </c>
    </row>
    <row r="39" spans="1:8" x14ac:dyDescent="0.25">
      <c r="A39">
        <v>333775000</v>
      </c>
      <c r="B39" s="1">
        <f t="shared" si="0"/>
        <v>56956569000</v>
      </c>
      <c r="C39">
        <v>-56.947902679443303</v>
      </c>
    </row>
    <row r="40" spans="1:8" x14ac:dyDescent="0.25">
      <c r="A40">
        <v>333750000</v>
      </c>
      <c r="B40" s="1">
        <f t="shared" si="0"/>
        <v>56956594000</v>
      </c>
      <c r="C40">
        <v>-56.809864044189403</v>
      </c>
    </row>
    <row r="41" spans="1:8" x14ac:dyDescent="0.25">
      <c r="A41">
        <v>333725000</v>
      </c>
      <c r="B41" s="1">
        <f t="shared" si="0"/>
        <v>56956619000</v>
      </c>
      <c r="C41">
        <v>-56.6916694641113</v>
      </c>
    </row>
    <row r="42" spans="1:8" x14ac:dyDescent="0.25">
      <c r="A42">
        <v>333700000</v>
      </c>
      <c r="B42" s="1">
        <f t="shared" si="0"/>
        <v>56956644000</v>
      </c>
      <c r="C42">
        <v>-56.568325042724602</v>
      </c>
    </row>
    <row r="43" spans="1:8" x14ac:dyDescent="0.25">
      <c r="A43">
        <v>333675000</v>
      </c>
      <c r="B43" s="1">
        <f t="shared" si="0"/>
        <v>56956669000</v>
      </c>
      <c r="C43">
        <v>-56.427341461181598</v>
      </c>
    </row>
    <row r="44" spans="1:8" x14ac:dyDescent="0.25">
      <c r="A44">
        <v>333650000</v>
      </c>
      <c r="B44" s="1">
        <f t="shared" si="0"/>
        <v>56956694000</v>
      </c>
      <c r="C44">
        <v>-56.345890045166001</v>
      </c>
    </row>
    <row r="45" spans="1:8" x14ac:dyDescent="0.25">
      <c r="A45">
        <v>333625000</v>
      </c>
      <c r="B45" s="1">
        <f t="shared" si="0"/>
        <v>56956719000</v>
      </c>
      <c r="C45">
        <v>-56.2600288391113</v>
      </c>
    </row>
    <row r="46" spans="1:8" x14ac:dyDescent="0.25">
      <c r="A46">
        <v>333600000</v>
      </c>
      <c r="B46" s="1">
        <f t="shared" si="0"/>
        <v>56956744000</v>
      </c>
      <c r="C46">
        <v>-56.126399993896499</v>
      </c>
    </row>
    <row r="47" spans="1:8" x14ac:dyDescent="0.25">
      <c r="A47">
        <v>333575000</v>
      </c>
      <c r="B47" s="1">
        <f t="shared" si="0"/>
        <v>56956769000</v>
      </c>
      <c r="C47">
        <v>-56.094188690185497</v>
      </c>
    </row>
    <row r="48" spans="1:8" x14ac:dyDescent="0.25">
      <c r="A48">
        <v>333550000</v>
      </c>
      <c r="B48" s="1">
        <f t="shared" si="0"/>
        <v>56956794000</v>
      </c>
      <c r="C48">
        <v>-56.092113494872997</v>
      </c>
    </row>
    <row r="49" spans="1:3" x14ac:dyDescent="0.25">
      <c r="A49">
        <v>333525000</v>
      </c>
      <c r="B49" s="1">
        <f t="shared" si="0"/>
        <v>56956819000</v>
      </c>
      <c r="C49">
        <v>-56.042911529541001</v>
      </c>
    </row>
    <row r="50" spans="1:3" x14ac:dyDescent="0.25">
      <c r="A50">
        <v>333500000</v>
      </c>
      <c r="B50" s="1">
        <f t="shared" si="0"/>
        <v>56956844000</v>
      </c>
      <c r="C50">
        <v>-56.043125152587898</v>
      </c>
    </row>
    <row r="51" spans="1:3" x14ac:dyDescent="0.25">
      <c r="A51">
        <v>333475000</v>
      </c>
      <c r="B51" s="1">
        <f t="shared" si="0"/>
        <v>56956869000</v>
      </c>
      <c r="C51">
        <v>-56.001316070556598</v>
      </c>
    </row>
    <row r="52" spans="1:3" x14ac:dyDescent="0.25">
      <c r="A52">
        <v>333450000</v>
      </c>
      <c r="B52" s="1">
        <f t="shared" si="0"/>
        <v>56956894000</v>
      </c>
      <c r="C52">
        <v>-56.016880035400398</v>
      </c>
    </row>
    <row r="53" spans="1:3" x14ac:dyDescent="0.25">
      <c r="A53">
        <v>333425000</v>
      </c>
      <c r="B53" s="1">
        <f t="shared" si="0"/>
        <v>56956919000</v>
      </c>
      <c r="C53">
        <v>-56.000797271728501</v>
      </c>
    </row>
    <row r="54" spans="1:3" x14ac:dyDescent="0.25">
      <c r="A54">
        <v>333400000</v>
      </c>
      <c r="B54" s="1">
        <f t="shared" si="0"/>
        <v>56956944000</v>
      </c>
      <c r="C54">
        <v>-56.042057037353501</v>
      </c>
    </row>
    <row r="55" spans="1:3" x14ac:dyDescent="0.25">
      <c r="A55">
        <v>333375000</v>
      </c>
      <c r="B55" s="1">
        <f t="shared" si="0"/>
        <v>56956969000</v>
      </c>
      <c r="C55">
        <v>-56.012096405029297</v>
      </c>
    </row>
    <row r="56" spans="1:3" x14ac:dyDescent="0.25">
      <c r="A56">
        <v>333350000</v>
      </c>
      <c r="B56" s="1">
        <f t="shared" si="0"/>
        <v>56956994000</v>
      </c>
      <c r="C56">
        <v>-56.023311614990199</v>
      </c>
    </row>
    <row r="57" spans="1:3" x14ac:dyDescent="0.25">
      <c r="A57">
        <v>333325000</v>
      </c>
      <c r="B57" s="1">
        <f t="shared" si="0"/>
        <v>56957019000</v>
      </c>
      <c r="C57">
        <v>-56.013149261474602</v>
      </c>
    </row>
    <row r="58" spans="1:3" x14ac:dyDescent="0.25">
      <c r="A58">
        <v>333300000</v>
      </c>
      <c r="B58" s="1">
        <f t="shared" si="0"/>
        <v>56957044000</v>
      </c>
      <c r="C58">
        <v>-56.019779205322202</v>
      </c>
    </row>
    <row r="59" spans="1:3" x14ac:dyDescent="0.25">
      <c r="A59">
        <v>333275000</v>
      </c>
      <c r="B59" s="1">
        <f t="shared" si="0"/>
        <v>56957069000</v>
      </c>
      <c r="C59">
        <v>-56.143375396728501</v>
      </c>
    </row>
    <row r="60" spans="1:3" x14ac:dyDescent="0.25">
      <c r="A60">
        <v>333250000</v>
      </c>
      <c r="B60" s="1">
        <f t="shared" si="0"/>
        <v>56957094000</v>
      </c>
      <c r="C60">
        <v>-56.172168731689403</v>
      </c>
    </row>
    <row r="61" spans="1:3" x14ac:dyDescent="0.25">
      <c r="A61">
        <v>333225000</v>
      </c>
      <c r="B61" s="1">
        <f t="shared" si="0"/>
        <v>56957119000</v>
      </c>
      <c r="C61">
        <v>-56.285472869872997</v>
      </c>
    </row>
    <row r="62" spans="1:3" x14ac:dyDescent="0.25">
      <c r="A62">
        <v>333200000</v>
      </c>
      <c r="B62" s="1">
        <f t="shared" si="0"/>
        <v>56957144000</v>
      </c>
      <c r="C62">
        <v>-56.389965057372997</v>
      </c>
    </row>
    <row r="63" spans="1:3" x14ac:dyDescent="0.25">
      <c r="A63">
        <v>333175000</v>
      </c>
      <c r="B63" s="1">
        <f t="shared" si="0"/>
        <v>56957169000</v>
      </c>
      <c r="C63">
        <v>-56.476810455322202</v>
      </c>
    </row>
    <row r="64" spans="1:3" x14ac:dyDescent="0.25">
      <c r="A64">
        <v>333150000</v>
      </c>
      <c r="B64" s="1">
        <f t="shared" si="0"/>
        <v>56957194000</v>
      </c>
      <c r="C64">
        <v>-56.593791961669901</v>
      </c>
    </row>
    <row r="65" spans="1:3" x14ac:dyDescent="0.25">
      <c r="A65">
        <v>333125000</v>
      </c>
      <c r="B65" s="1">
        <f t="shared" si="0"/>
        <v>56957219000</v>
      </c>
      <c r="C65">
        <v>-56.753398895263601</v>
      </c>
    </row>
    <row r="66" spans="1:3" x14ac:dyDescent="0.25">
      <c r="A66">
        <v>333100000</v>
      </c>
      <c r="B66" s="1">
        <f t="shared" ref="B66:B129" si="1">57290344000-A66</f>
        <v>56957244000</v>
      </c>
      <c r="C66">
        <v>-56.899044036865199</v>
      </c>
    </row>
    <row r="67" spans="1:3" x14ac:dyDescent="0.25">
      <c r="A67">
        <v>333075000</v>
      </c>
      <c r="B67" s="1">
        <f t="shared" si="1"/>
        <v>56957269000</v>
      </c>
      <c r="C67">
        <v>-57.073352813720703</v>
      </c>
    </row>
    <row r="68" spans="1:3" x14ac:dyDescent="0.25">
      <c r="A68">
        <v>333050000</v>
      </c>
      <c r="B68" s="1">
        <f t="shared" si="1"/>
        <v>56957294000</v>
      </c>
      <c r="C68">
        <v>-57.229290008544901</v>
      </c>
    </row>
    <row r="69" spans="1:3" x14ac:dyDescent="0.25">
      <c r="A69">
        <v>333025000</v>
      </c>
      <c r="B69" s="1">
        <f t="shared" si="1"/>
        <v>56957319000</v>
      </c>
      <c r="C69">
        <v>-57.332324981689403</v>
      </c>
    </row>
    <row r="70" spans="1:3" x14ac:dyDescent="0.25">
      <c r="A70">
        <v>333000000</v>
      </c>
      <c r="B70" s="1">
        <f t="shared" si="1"/>
        <v>56957344000</v>
      </c>
      <c r="C70">
        <v>-57.474277496337898</v>
      </c>
    </row>
    <row r="71" spans="1:3" x14ac:dyDescent="0.25">
      <c r="A71">
        <v>332975000</v>
      </c>
      <c r="B71" s="1">
        <f t="shared" si="1"/>
        <v>56957369000</v>
      </c>
      <c r="C71">
        <v>-57.6125679016113</v>
      </c>
    </row>
    <row r="72" spans="1:3" x14ac:dyDescent="0.25">
      <c r="A72">
        <v>332950000</v>
      </c>
      <c r="B72" s="1">
        <f t="shared" si="1"/>
        <v>56957394000</v>
      </c>
      <c r="C72">
        <v>-57.735454559326101</v>
      </c>
    </row>
    <row r="73" spans="1:3" x14ac:dyDescent="0.25">
      <c r="A73">
        <v>332925000</v>
      </c>
      <c r="B73" s="1">
        <f t="shared" si="1"/>
        <v>56957419000</v>
      </c>
      <c r="C73">
        <v>-57.781124114990199</v>
      </c>
    </row>
    <row r="74" spans="1:3" x14ac:dyDescent="0.25">
      <c r="A74">
        <v>332900000</v>
      </c>
      <c r="B74" s="1">
        <f t="shared" si="1"/>
        <v>56957444000</v>
      </c>
      <c r="C74">
        <v>-57.862827301025398</v>
      </c>
    </row>
    <row r="75" spans="1:3" x14ac:dyDescent="0.25">
      <c r="A75">
        <v>332875000</v>
      </c>
      <c r="B75" s="1">
        <f t="shared" si="1"/>
        <v>56957469000</v>
      </c>
      <c r="C75">
        <v>-57.898319244384702</v>
      </c>
    </row>
    <row r="76" spans="1:3" x14ac:dyDescent="0.25">
      <c r="A76">
        <v>332850000</v>
      </c>
      <c r="B76" s="1">
        <f t="shared" si="1"/>
        <v>56957494000</v>
      </c>
      <c r="C76">
        <v>-57.855106353759702</v>
      </c>
    </row>
    <row r="77" spans="1:3" x14ac:dyDescent="0.25">
      <c r="A77">
        <v>332825000</v>
      </c>
      <c r="B77" s="1">
        <f t="shared" si="1"/>
        <v>56957519000</v>
      </c>
      <c r="C77">
        <v>-57.819217681884702</v>
      </c>
    </row>
    <row r="78" spans="1:3" x14ac:dyDescent="0.25">
      <c r="A78">
        <v>332800000</v>
      </c>
      <c r="B78" s="1">
        <f t="shared" si="1"/>
        <v>56957544000</v>
      </c>
      <c r="C78">
        <v>-57.722332000732401</v>
      </c>
    </row>
    <row r="79" spans="1:3" x14ac:dyDescent="0.25">
      <c r="A79">
        <v>332775000</v>
      </c>
      <c r="B79" s="1">
        <f t="shared" si="1"/>
        <v>56957569000</v>
      </c>
      <c r="C79">
        <v>-57.635005950927699</v>
      </c>
    </row>
    <row r="80" spans="1:3" x14ac:dyDescent="0.25">
      <c r="A80">
        <v>332750000</v>
      </c>
      <c r="B80" s="1">
        <f t="shared" si="1"/>
        <v>56957594000</v>
      </c>
      <c r="C80">
        <v>-57.544734954833999</v>
      </c>
    </row>
    <row r="81" spans="1:3" x14ac:dyDescent="0.25">
      <c r="A81">
        <v>332725000</v>
      </c>
      <c r="B81" s="1">
        <f t="shared" si="1"/>
        <v>56957619000</v>
      </c>
      <c r="C81">
        <v>-57.4250679016113</v>
      </c>
    </row>
    <row r="82" spans="1:3" x14ac:dyDescent="0.25">
      <c r="A82">
        <v>332700000</v>
      </c>
      <c r="B82" s="1">
        <f t="shared" si="1"/>
        <v>56957644000</v>
      </c>
      <c r="C82">
        <v>-57.309070587158203</v>
      </c>
    </row>
    <row r="83" spans="1:3" x14ac:dyDescent="0.25">
      <c r="A83">
        <v>332675000</v>
      </c>
      <c r="B83" s="1">
        <f t="shared" si="1"/>
        <v>56957669000</v>
      </c>
      <c r="C83">
        <v>-57.168094635009702</v>
      </c>
    </row>
    <row r="84" spans="1:3" x14ac:dyDescent="0.25">
      <c r="A84">
        <v>332650000</v>
      </c>
      <c r="B84" s="1">
        <f t="shared" si="1"/>
        <v>56957694000</v>
      </c>
      <c r="C84">
        <v>-56.999919891357401</v>
      </c>
    </row>
    <row r="85" spans="1:3" x14ac:dyDescent="0.25">
      <c r="A85">
        <v>332625000</v>
      </c>
      <c r="B85" s="1">
        <f t="shared" si="1"/>
        <v>56957719000</v>
      </c>
      <c r="C85">
        <v>-56.918468475341797</v>
      </c>
    </row>
    <row r="86" spans="1:3" x14ac:dyDescent="0.25">
      <c r="A86">
        <v>332600000</v>
      </c>
      <c r="B86" s="1">
        <f t="shared" si="1"/>
        <v>56957744000</v>
      </c>
      <c r="C86">
        <v>-56.888401031494098</v>
      </c>
    </row>
    <row r="87" spans="1:3" x14ac:dyDescent="0.25">
      <c r="A87">
        <v>332575000</v>
      </c>
      <c r="B87" s="1">
        <f t="shared" si="1"/>
        <v>56957769000</v>
      </c>
      <c r="C87">
        <v>-56.876789093017599</v>
      </c>
    </row>
    <row r="88" spans="1:3" x14ac:dyDescent="0.25">
      <c r="A88">
        <v>332550000</v>
      </c>
      <c r="B88" s="1">
        <f t="shared" si="1"/>
        <v>56957794000</v>
      </c>
      <c r="C88">
        <v>-56.824039459228501</v>
      </c>
    </row>
    <row r="89" spans="1:3" x14ac:dyDescent="0.25">
      <c r="A89">
        <v>332525000</v>
      </c>
      <c r="B89" s="1">
        <f t="shared" si="1"/>
        <v>56957819000</v>
      </c>
      <c r="C89">
        <v>-56.783008575439403</v>
      </c>
    </row>
    <row r="90" spans="1:3" x14ac:dyDescent="0.25">
      <c r="A90">
        <v>332500000</v>
      </c>
      <c r="B90" s="1">
        <f t="shared" si="1"/>
        <v>56957844000</v>
      </c>
      <c r="C90">
        <v>-56.7191352844238</v>
      </c>
    </row>
    <row r="91" spans="1:3" x14ac:dyDescent="0.25">
      <c r="A91">
        <v>332475000</v>
      </c>
      <c r="B91" s="1">
        <f t="shared" si="1"/>
        <v>56957869000</v>
      </c>
      <c r="C91">
        <v>-56.684787750244098</v>
      </c>
    </row>
    <row r="92" spans="1:3" x14ac:dyDescent="0.25">
      <c r="A92">
        <v>332450000</v>
      </c>
      <c r="B92" s="1">
        <f t="shared" si="1"/>
        <v>56957894000</v>
      </c>
      <c r="C92">
        <v>-56.628322601318303</v>
      </c>
    </row>
    <row r="93" spans="1:3" x14ac:dyDescent="0.25">
      <c r="A93">
        <v>332425000</v>
      </c>
      <c r="B93" s="1">
        <f t="shared" si="1"/>
        <v>56957919000</v>
      </c>
      <c r="C93">
        <v>-56.634281158447202</v>
      </c>
    </row>
    <row r="94" spans="1:3" x14ac:dyDescent="0.25">
      <c r="A94">
        <v>332400000</v>
      </c>
      <c r="B94" s="1">
        <f t="shared" si="1"/>
        <v>56957944000</v>
      </c>
      <c r="C94">
        <v>-56.617527008056598</v>
      </c>
    </row>
    <row r="95" spans="1:3" x14ac:dyDescent="0.25">
      <c r="A95">
        <v>332375000</v>
      </c>
      <c r="B95" s="1">
        <f t="shared" si="1"/>
        <v>56957969000</v>
      </c>
      <c r="C95">
        <v>-56.648441314697202</v>
      </c>
    </row>
    <row r="96" spans="1:3" x14ac:dyDescent="0.25">
      <c r="A96">
        <v>332350000</v>
      </c>
      <c r="B96" s="1">
        <f t="shared" si="1"/>
        <v>56957994000</v>
      </c>
      <c r="C96">
        <v>-56.595752716064403</v>
      </c>
    </row>
    <row r="97" spans="1:3" x14ac:dyDescent="0.25">
      <c r="A97">
        <v>332325000</v>
      </c>
      <c r="B97" s="1">
        <f t="shared" si="1"/>
        <v>56958019000</v>
      </c>
      <c r="C97">
        <v>-56.565013885497997</v>
      </c>
    </row>
    <row r="98" spans="1:3" x14ac:dyDescent="0.25">
      <c r="A98">
        <v>332300000</v>
      </c>
      <c r="B98" s="1">
        <f t="shared" si="1"/>
        <v>56958044000</v>
      </c>
      <c r="C98">
        <v>-56.374797821044901</v>
      </c>
    </row>
    <row r="99" spans="1:3" x14ac:dyDescent="0.25">
      <c r="A99">
        <v>332275000</v>
      </c>
      <c r="B99" s="1">
        <f t="shared" si="1"/>
        <v>56958069000</v>
      </c>
      <c r="C99">
        <v>-56.1176948547363</v>
      </c>
    </row>
    <row r="100" spans="1:3" x14ac:dyDescent="0.25">
      <c r="A100">
        <v>332250000</v>
      </c>
      <c r="B100" s="1">
        <f t="shared" si="1"/>
        <v>56958094000</v>
      </c>
      <c r="C100">
        <v>-55.743000030517599</v>
      </c>
    </row>
    <row r="101" spans="1:3" x14ac:dyDescent="0.25">
      <c r="A101">
        <v>332225000</v>
      </c>
      <c r="B101" s="1">
        <f t="shared" si="1"/>
        <v>56958119000</v>
      </c>
      <c r="C101">
        <v>-55.407260894775398</v>
      </c>
    </row>
    <row r="102" spans="1:3" x14ac:dyDescent="0.25">
      <c r="A102">
        <v>332200000</v>
      </c>
      <c r="B102" s="1">
        <f t="shared" si="1"/>
        <v>56958144000</v>
      </c>
      <c r="C102">
        <v>-54.947322845458999</v>
      </c>
    </row>
    <row r="103" spans="1:3" x14ac:dyDescent="0.25">
      <c r="A103">
        <v>332175000</v>
      </c>
      <c r="B103" s="1">
        <f t="shared" si="1"/>
        <v>56958169000</v>
      </c>
      <c r="C103">
        <v>-54.412410736083999</v>
      </c>
    </row>
    <row r="104" spans="1:3" x14ac:dyDescent="0.25">
      <c r="A104">
        <v>332150000</v>
      </c>
      <c r="B104" s="1">
        <f t="shared" si="1"/>
        <v>56958194000</v>
      </c>
      <c r="C104">
        <v>-53.895877838134702</v>
      </c>
    </row>
    <row r="105" spans="1:3" x14ac:dyDescent="0.25">
      <c r="A105">
        <v>332125000</v>
      </c>
      <c r="B105" s="1">
        <f t="shared" si="1"/>
        <v>56958219000</v>
      </c>
      <c r="C105">
        <v>-53.330837249755803</v>
      </c>
    </row>
    <row r="106" spans="1:3" x14ac:dyDescent="0.25">
      <c r="A106">
        <v>332100000</v>
      </c>
      <c r="B106" s="1">
        <f t="shared" si="1"/>
        <v>56958244000</v>
      </c>
      <c r="C106">
        <v>-52.766536712646499</v>
      </c>
    </row>
    <row r="107" spans="1:3" x14ac:dyDescent="0.25">
      <c r="A107">
        <v>332075000</v>
      </c>
      <c r="B107" s="1">
        <f t="shared" si="1"/>
        <v>56958269000</v>
      </c>
      <c r="C107">
        <v>-52.213993072509702</v>
      </c>
    </row>
    <row r="108" spans="1:3" x14ac:dyDescent="0.25">
      <c r="A108">
        <v>332050000</v>
      </c>
      <c r="B108" s="1">
        <f t="shared" si="1"/>
        <v>56958294000</v>
      </c>
      <c r="C108">
        <v>-51.626903533935497</v>
      </c>
    </row>
    <row r="109" spans="1:3" x14ac:dyDescent="0.25">
      <c r="A109">
        <v>332025000</v>
      </c>
      <c r="B109" s="1">
        <f t="shared" si="1"/>
        <v>56958319000</v>
      </c>
      <c r="C109">
        <v>-51.076564788818303</v>
      </c>
    </row>
    <row r="110" spans="1:3" x14ac:dyDescent="0.25">
      <c r="A110">
        <v>332000000</v>
      </c>
      <c r="B110" s="1">
        <f t="shared" si="1"/>
        <v>56958344000</v>
      </c>
      <c r="C110">
        <v>-50.536510467529297</v>
      </c>
    </row>
    <row r="111" spans="1:3" x14ac:dyDescent="0.25">
      <c r="A111">
        <v>331975000</v>
      </c>
      <c r="B111" s="1">
        <f t="shared" si="1"/>
        <v>56958369000</v>
      </c>
      <c r="C111">
        <v>-49.959712982177699</v>
      </c>
    </row>
    <row r="112" spans="1:3" x14ac:dyDescent="0.25">
      <c r="A112">
        <v>331950000</v>
      </c>
      <c r="B112" s="1">
        <f t="shared" si="1"/>
        <v>56958394000</v>
      </c>
      <c r="C112">
        <v>-49.424068450927699</v>
      </c>
    </row>
    <row r="113" spans="1:3" x14ac:dyDescent="0.25">
      <c r="A113">
        <v>331925000</v>
      </c>
      <c r="B113" s="1">
        <f t="shared" si="1"/>
        <v>56958419000</v>
      </c>
      <c r="C113">
        <v>-48.863445281982401</v>
      </c>
    </row>
    <row r="114" spans="1:3" x14ac:dyDescent="0.25">
      <c r="A114">
        <v>331900000</v>
      </c>
      <c r="B114" s="1">
        <f t="shared" si="1"/>
        <v>56958444000</v>
      </c>
      <c r="C114">
        <v>-48.328533172607401</v>
      </c>
    </row>
    <row r="115" spans="1:3" x14ac:dyDescent="0.25">
      <c r="A115">
        <v>331875000</v>
      </c>
      <c r="B115" s="1">
        <f t="shared" si="1"/>
        <v>56958469000</v>
      </c>
      <c r="C115">
        <v>-47.807590484619098</v>
      </c>
    </row>
    <row r="116" spans="1:3" x14ac:dyDescent="0.25">
      <c r="A116">
        <v>331850000</v>
      </c>
      <c r="B116" s="1">
        <f t="shared" si="1"/>
        <v>56958494000</v>
      </c>
      <c r="C116">
        <v>-47.253574371337898</v>
      </c>
    </row>
    <row r="117" spans="1:3" x14ac:dyDescent="0.25">
      <c r="A117">
        <v>331825000</v>
      </c>
      <c r="B117" s="1">
        <f t="shared" si="1"/>
        <v>56958519000</v>
      </c>
      <c r="C117">
        <v>-46.786281585693303</v>
      </c>
    </row>
    <row r="118" spans="1:3" x14ac:dyDescent="0.25">
      <c r="A118">
        <v>331800000</v>
      </c>
      <c r="B118" s="1">
        <f t="shared" si="1"/>
        <v>56958544000</v>
      </c>
      <c r="C118">
        <v>-46.242557525634702</v>
      </c>
    </row>
    <row r="119" spans="1:3" x14ac:dyDescent="0.25">
      <c r="A119">
        <v>331775000</v>
      </c>
      <c r="B119" s="1">
        <f t="shared" si="1"/>
        <v>56958569000</v>
      </c>
      <c r="C119">
        <v>-45.824504852294901</v>
      </c>
    </row>
    <row r="120" spans="1:3" x14ac:dyDescent="0.25">
      <c r="A120">
        <v>331750000</v>
      </c>
      <c r="B120" s="1">
        <f t="shared" si="1"/>
        <v>56958594000</v>
      </c>
      <c r="C120">
        <v>-45.438793182372997</v>
      </c>
    </row>
    <row r="121" spans="1:3" x14ac:dyDescent="0.25">
      <c r="A121">
        <v>331725000</v>
      </c>
      <c r="B121" s="1">
        <f t="shared" si="1"/>
        <v>56958619000</v>
      </c>
      <c r="C121">
        <v>-44.904621124267599</v>
      </c>
    </row>
    <row r="122" spans="1:3" x14ac:dyDescent="0.25">
      <c r="A122">
        <v>331700000</v>
      </c>
      <c r="B122" s="1">
        <f t="shared" si="1"/>
        <v>56958644000</v>
      </c>
      <c r="C122">
        <v>-44.363834381103501</v>
      </c>
    </row>
    <row r="123" spans="1:3" x14ac:dyDescent="0.25">
      <c r="A123">
        <v>331675000</v>
      </c>
      <c r="B123" s="1">
        <f t="shared" si="1"/>
        <v>56958669000</v>
      </c>
      <c r="C123">
        <v>-43.892131805419901</v>
      </c>
    </row>
    <row r="124" spans="1:3" x14ac:dyDescent="0.25">
      <c r="A124">
        <v>331650000</v>
      </c>
      <c r="B124" s="1">
        <f t="shared" si="1"/>
        <v>56958694000</v>
      </c>
      <c r="C124">
        <v>-43.404262542724602</v>
      </c>
    </row>
    <row r="125" spans="1:3" x14ac:dyDescent="0.25">
      <c r="A125">
        <v>331625000</v>
      </c>
      <c r="B125" s="1">
        <f t="shared" si="1"/>
        <v>56958719000</v>
      </c>
      <c r="C125">
        <v>-42.981060028076101</v>
      </c>
    </row>
    <row r="126" spans="1:3" x14ac:dyDescent="0.25">
      <c r="A126">
        <v>331600000</v>
      </c>
      <c r="B126" s="1">
        <f t="shared" si="1"/>
        <v>56958744000</v>
      </c>
      <c r="C126">
        <v>-42.540225982666001</v>
      </c>
    </row>
    <row r="127" spans="1:3" x14ac:dyDescent="0.25">
      <c r="A127">
        <v>331575000</v>
      </c>
      <c r="B127" s="1">
        <f t="shared" si="1"/>
        <v>56958769000</v>
      </c>
      <c r="C127">
        <v>-42.099391937255803</v>
      </c>
    </row>
    <row r="128" spans="1:3" x14ac:dyDescent="0.25">
      <c r="A128">
        <v>331550000</v>
      </c>
      <c r="B128" s="1">
        <f t="shared" si="1"/>
        <v>56958794000</v>
      </c>
      <c r="C128">
        <v>-41.660030364990199</v>
      </c>
    </row>
    <row r="129" spans="1:3" x14ac:dyDescent="0.25">
      <c r="A129">
        <v>331525000</v>
      </c>
      <c r="B129" s="1">
        <f t="shared" si="1"/>
        <v>56958819000</v>
      </c>
      <c r="C129">
        <v>-41.275783538818303</v>
      </c>
    </row>
    <row r="130" spans="1:3" x14ac:dyDescent="0.25">
      <c r="A130">
        <v>331500000</v>
      </c>
      <c r="B130" s="1">
        <f t="shared" ref="B130:B193" si="2">57290344000-A130</f>
        <v>56958844000</v>
      </c>
      <c r="C130">
        <v>-40.870227813720703</v>
      </c>
    </row>
    <row r="131" spans="1:3" x14ac:dyDescent="0.25">
      <c r="A131">
        <v>331475000</v>
      </c>
      <c r="B131" s="1">
        <f t="shared" si="2"/>
        <v>56958869000</v>
      </c>
      <c r="C131">
        <v>-40.473484039306598</v>
      </c>
    </row>
    <row r="132" spans="1:3" x14ac:dyDescent="0.25">
      <c r="A132">
        <v>331450000</v>
      </c>
      <c r="B132" s="1">
        <f t="shared" si="2"/>
        <v>56958894000</v>
      </c>
      <c r="C132">
        <v>-40.159793853759702</v>
      </c>
    </row>
    <row r="133" spans="1:3" x14ac:dyDescent="0.25">
      <c r="A133">
        <v>331425000</v>
      </c>
      <c r="B133" s="1">
        <f t="shared" si="2"/>
        <v>56958919000</v>
      </c>
      <c r="C133">
        <v>-39.832874298095703</v>
      </c>
    </row>
    <row r="134" spans="1:3" x14ac:dyDescent="0.25">
      <c r="A134">
        <v>331400000</v>
      </c>
      <c r="B134" s="1">
        <f t="shared" si="2"/>
        <v>56958944000</v>
      </c>
      <c r="C134">
        <v>-39.4839057922363</v>
      </c>
    </row>
    <row r="135" spans="1:3" x14ac:dyDescent="0.25">
      <c r="A135">
        <v>331375000</v>
      </c>
      <c r="B135" s="1">
        <f t="shared" si="2"/>
        <v>56958969000</v>
      </c>
      <c r="C135">
        <v>-39.278987884521499</v>
      </c>
    </row>
    <row r="136" spans="1:3" x14ac:dyDescent="0.25">
      <c r="A136">
        <v>331350000</v>
      </c>
      <c r="B136" s="1">
        <f t="shared" si="2"/>
        <v>56958994000</v>
      </c>
      <c r="C136">
        <v>-39.096851348876903</v>
      </c>
    </row>
    <row r="137" spans="1:3" x14ac:dyDescent="0.25">
      <c r="A137">
        <v>331325000</v>
      </c>
      <c r="B137" s="1">
        <f t="shared" si="2"/>
        <v>56959019000</v>
      </c>
      <c r="C137">
        <v>-38.856655120849602</v>
      </c>
    </row>
    <row r="138" spans="1:3" x14ac:dyDescent="0.25">
      <c r="A138">
        <v>331300000</v>
      </c>
      <c r="B138" s="1">
        <f t="shared" si="2"/>
        <v>56959044000</v>
      </c>
      <c r="C138">
        <v>-38.660549163818303</v>
      </c>
    </row>
    <row r="139" spans="1:3" x14ac:dyDescent="0.25">
      <c r="A139">
        <v>331275000</v>
      </c>
      <c r="B139" s="1">
        <f t="shared" si="2"/>
        <v>56959069000</v>
      </c>
      <c r="C139">
        <v>-38.547496795654297</v>
      </c>
    </row>
    <row r="140" spans="1:3" x14ac:dyDescent="0.25">
      <c r="A140">
        <v>331250000</v>
      </c>
      <c r="B140" s="1">
        <f t="shared" si="2"/>
        <v>56959094000</v>
      </c>
      <c r="C140">
        <v>-38.3690376281738</v>
      </c>
    </row>
    <row r="141" spans="1:3" x14ac:dyDescent="0.25">
      <c r="A141">
        <v>331225000</v>
      </c>
      <c r="B141" s="1">
        <f t="shared" si="2"/>
        <v>56959119000</v>
      </c>
      <c r="C141">
        <v>-38.303752899169901</v>
      </c>
    </row>
    <row r="142" spans="1:3" x14ac:dyDescent="0.25">
      <c r="A142">
        <v>331200000</v>
      </c>
      <c r="B142" s="1">
        <f t="shared" si="2"/>
        <v>56959144000</v>
      </c>
      <c r="C142">
        <v>-38.250232696533203</v>
      </c>
    </row>
    <row r="143" spans="1:3" x14ac:dyDescent="0.25">
      <c r="A143">
        <v>331175000</v>
      </c>
      <c r="B143" s="1">
        <f t="shared" si="2"/>
        <v>56959169000</v>
      </c>
      <c r="C143">
        <v>-38.140850067138601</v>
      </c>
    </row>
    <row r="144" spans="1:3" x14ac:dyDescent="0.25">
      <c r="A144">
        <v>331150000</v>
      </c>
      <c r="B144" s="1">
        <f t="shared" si="2"/>
        <v>56959194000</v>
      </c>
      <c r="C144">
        <v>-38.119663238525398</v>
      </c>
    </row>
    <row r="145" spans="1:3" x14ac:dyDescent="0.25">
      <c r="A145">
        <v>331125000</v>
      </c>
      <c r="B145" s="1">
        <f t="shared" si="2"/>
        <v>56959219000</v>
      </c>
      <c r="C145">
        <v>-38.113071441650398</v>
      </c>
    </row>
    <row r="146" spans="1:3" x14ac:dyDescent="0.25">
      <c r="A146">
        <v>331100000</v>
      </c>
      <c r="B146" s="1">
        <f t="shared" si="2"/>
        <v>56959244000</v>
      </c>
      <c r="C146">
        <v>-38.111095428466797</v>
      </c>
    </row>
    <row r="147" spans="1:3" x14ac:dyDescent="0.25">
      <c r="A147">
        <v>331075000</v>
      </c>
      <c r="B147" s="1">
        <f t="shared" si="2"/>
        <v>56959269000</v>
      </c>
      <c r="C147">
        <v>-38.064861297607401</v>
      </c>
    </row>
    <row r="148" spans="1:3" x14ac:dyDescent="0.25">
      <c r="A148">
        <v>331050000</v>
      </c>
      <c r="B148" s="1">
        <f t="shared" si="2"/>
        <v>56959294000</v>
      </c>
      <c r="C148">
        <v>-38.081111907958999</v>
      </c>
    </row>
    <row r="149" spans="1:3" x14ac:dyDescent="0.25">
      <c r="A149">
        <v>331025000</v>
      </c>
      <c r="B149" s="1">
        <f t="shared" si="2"/>
        <v>56959319000</v>
      </c>
      <c r="C149">
        <v>-38.158451080322202</v>
      </c>
    </row>
    <row r="150" spans="1:3" x14ac:dyDescent="0.25">
      <c r="A150">
        <v>331000000</v>
      </c>
      <c r="B150" s="1">
        <f t="shared" si="2"/>
        <v>56959344000</v>
      </c>
      <c r="C150">
        <v>-38.204860687255803</v>
      </c>
    </row>
    <row r="151" spans="1:3" x14ac:dyDescent="0.25">
      <c r="A151">
        <v>330975000</v>
      </c>
      <c r="B151" s="1">
        <f t="shared" si="2"/>
        <v>56959369000</v>
      </c>
      <c r="C151">
        <v>-38.274051666259702</v>
      </c>
    </row>
    <row r="152" spans="1:3" x14ac:dyDescent="0.25">
      <c r="A152">
        <v>330950000</v>
      </c>
      <c r="B152" s="1">
        <f t="shared" si="2"/>
        <v>56959394000</v>
      </c>
      <c r="C152">
        <v>-38.327114105224602</v>
      </c>
    </row>
    <row r="153" spans="1:3" x14ac:dyDescent="0.25">
      <c r="A153">
        <v>330925000</v>
      </c>
      <c r="B153" s="1">
        <f t="shared" si="2"/>
        <v>56959419000</v>
      </c>
      <c r="C153">
        <v>-38.350002288818303</v>
      </c>
    </row>
    <row r="154" spans="1:3" x14ac:dyDescent="0.25">
      <c r="A154">
        <v>330900000</v>
      </c>
      <c r="B154" s="1">
        <f t="shared" si="2"/>
        <v>56959444000</v>
      </c>
      <c r="C154">
        <v>-38.567668914794901</v>
      </c>
    </row>
    <row r="155" spans="1:3" x14ac:dyDescent="0.25">
      <c r="A155">
        <v>330875000</v>
      </c>
      <c r="B155" s="1">
        <f t="shared" si="2"/>
        <v>56959469000</v>
      </c>
      <c r="C155">
        <v>-38.756671905517599</v>
      </c>
    </row>
    <row r="156" spans="1:3" x14ac:dyDescent="0.25">
      <c r="A156">
        <v>330850000</v>
      </c>
      <c r="B156" s="1">
        <f t="shared" si="2"/>
        <v>56959494000</v>
      </c>
      <c r="C156">
        <v>-38.973606109619098</v>
      </c>
    </row>
    <row r="157" spans="1:3" x14ac:dyDescent="0.25">
      <c r="A157">
        <v>330825000</v>
      </c>
      <c r="B157" s="1">
        <f t="shared" si="2"/>
        <v>56959519000</v>
      </c>
      <c r="C157">
        <v>-39.195682525634702</v>
      </c>
    </row>
    <row r="158" spans="1:3" x14ac:dyDescent="0.25">
      <c r="A158">
        <v>330800000</v>
      </c>
      <c r="B158" s="1">
        <f t="shared" si="2"/>
        <v>56959544000</v>
      </c>
      <c r="C158">
        <v>-39.4118843078613</v>
      </c>
    </row>
    <row r="159" spans="1:3" x14ac:dyDescent="0.25">
      <c r="A159">
        <v>330775000</v>
      </c>
      <c r="B159" s="1">
        <f t="shared" si="2"/>
        <v>56959569000</v>
      </c>
      <c r="C159">
        <v>-39.728031158447202</v>
      </c>
    </row>
    <row r="160" spans="1:3" x14ac:dyDescent="0.25">
      <c r="A160">
        <v>330750000</v>
      </c>
      <c r="B160" s="1">
        <f t="shared" si="2"/>
        <v>56959594000</v>
      </c>
      <c r="C160">
        <v>-39.963336944580099</v>
      </c>
    </row>
    <row r="161" spans="1:3" x14ac:dyDescent="0.25">
      <c r="A161">
        <v>330725000</v>
      </c>
      <c r="B161" s="1">
        <f t="shared" si="2"/>
        <v>56959619000</v>
      </c>
      <c r="C161">
        <v>-40.359600067138601</v>
      </c>
    </row>
    <row r="162" spans="1:3" x14ac:dyDescent="0.25">
      <c r="A162">
        <v>330700000</v>
      </c>
      <c r="B162" s="1">
        <f t="shared" si="2"/>
        <v>56959644000</v>
      </c>
      <c r="C162">
        <v>-40.705142974853501</v>
      </c>
    </row>
    <row r="163" spans="1:3" x14ac:dyDescent="0.25">
      <c r="A163">
        <v>330675000</v>
      </c>
      <c r="B163" s="1">
        <f t="shared" si="2"/>
        <v>56959669000</v>
      </c>
      <c r="C163">
        <v>-41.105075836181598</v>
      </c>
    </row>
    <row r="164" spans="1:3" x14ac:dyDescent="0.25">
      <c r="A164">
        <v>330650000</v>
      </c>
      <c r="B164" s="1">
        <f t="shared" si="2"/>
        <v>56959694000</v>
      </c>
      <c r="C164">
        <v>-41.524120330810497</v>
      </c>
    </row>
    <row r="165" spans="1:3" x14ac:dyDescent="0.25">
      <c r="A165">
        <v>330625000</v>
      </c>
      <c r="B165" s="1">
        <f t="shared" si="2"/>
        <v>56959719000</v>
      </c>
      <c r="C165">
        <v>-41.890979766845703</v>
      </c>
    </row>
    <row r="166" spans="1:3" x14ac:dyDescent="0.25">
      <c r="A166">
        <v>330600000</v>
      </c>
      <c r="B166" s="1">
        <f t="shared" si="2"/>
        <v>56959744000</v>
      </c>
      <c r="C166">
        <v>-42.2916450500488</v>
      </c>
    </row>
    <row r="167" spans="1:3" x14ac:dyDescent="0.25">
      <c r="A167">
        <v>330575000</v>
      </c>
      <c r="B167" s="1">
        <f t="shared" si="2"/>
        <v>56959769000</v>
      </c>
      <c r="C167">
        <v>-42.743022918701101</v>
      </c>
    </row>
    <row r="168" spans="1:3" x14ac:dyDescent="0.25">
      <c r="A168">
        <v>330550000</v>
      </c>
      <c r="B168" s="1">
        <f t="shared" si="2"/>
        <v>56959794000</v>
      </c>
      <c r="C168">
        <v>-43.117229461669901</v>
      </c>
    </row>
    <row r="169" spans="1:3" x14ac:dyDescent="0.25">
      <c r="A169">
        <v>330525000</v>
      </c>
      <c r="B169" s="1">
        <f t="shared" si="2"/>
        <v>56959819000</v>
      </c>
      <c r="C169">
        <v>-43.517162322997997</v>
      </c>
    </row>
    <row r="170" spans="1:3" x14ac:dyDescent="0.25">
      <c r="A170">
        <v>330500000</v>
      </c>
      <c r="B170" s="1">
        <f t="shared" si="2"/>
        <v>56959844000</v>
      </c>
      <c r="C170">
        <v>-43.880352020263601</v>
      </c>
    </row>
    <row r="171" spans="1:3" x14ac:dyDescent="0.25">
      <c r="A171">
        <v>330475000</v>
      </c>
      <c r="B171" s="1">
        <f t="shared" si="2"/>
        <v>56959869000</v>
      </c>
      <c r="C171">
        <v>-44.288364410400398</v>
      </c>
    </row>
    <row r="172" spans="1:3" x14ac:dyDescent="0.25">
      <c r="A172">
        <v>330450000</v>
      </c>
      <c r="B172" s="1">
        <f t="shared" si="2"/>
        <v>56959894000</v>
      </c>
      <c r="C172">
        <v>-44.617008209228501</v>
      </c>
    </row>
    <row r="173" spans="1:3" x14ac:dyDescent="0.25">
      <c r="A173">
        <v>330425000</v>
      </c>
      <c r="B173" s="1">
        <f t="shared" si="2"/>
        <v>56959919000</v>
      </c>
      <c r="C173">
        <v>-45.075000762939403</v>
      </c>
    </row>
    <row r="174" spans="1:3" x14ac:dyDescent="0.25">
      <c r="A174">
        <v>330400000</v>
      </c>
      <c r="B174" s="1">
        <f t="shared" si="2"/>
        <v>56959944000</v>
      </c>
      <c r="C174">
        <v>-45.449214935302699</v>
      </c>
    </row>
    <row r="175" spans="1:3" x14ac:dyDescent="0.25">
      <c r="A175">
        <v>330375000</v>
      </c>
      <c r="B175" s="1">
        <f t="shared" si="2"/>
        <v>56959969000</v>
      </c>
      <c r="C175">
        <v>-45.785205841064403</v>
      </c>
    </row>
    <row r="176" spans="1:3" x14ac:dyDescent="0.25">
      <c r="A176">
        <v>330350000</v>
      </c>
      <c r="B176" s="1">
        <f t="shared" si="2"/>
        <v>56959994000</v>
      </c>
      <c r="C176">
        <v>-46.037418365478501</v>
      </c>
    </row>
    <row r="177" spans="1:3" x14ac:dyDescent="0.25">
      <c r="A177">
        <v>330325000</v>
      </c>
      <c r="B177" s="1">
        <f t="shared" si="2"/>
        <v>56960019000</v>
      </c>
      <c r="C177">
        <v>-46.290363311767599</v>
      </c>
    </row>
    <row r="178" spans="1:3" x14ac:dyDescent="0.25">
      <c r="A178">
        <v>330300000</v>
      </c>
      <c r="B178" s="1">
        <f t="shared" si="2"/>
        <v>56960044000</v>
      </c>
      <c r="C178">
        <v>-46.484508514404297</v>
      </c>
    </row>
    <row r="179" spans="1:3" x14ac:dyDescent="0.25">
      <c r="A179">
        <v>330275000</v>
      </c>
      <c r="B179" s="1">
        <f t="shared" si="2"/>
        <v>56960069000</v>
      </c>
      <c r="C179">
        <v>-46.713939666747997</v>
      </c>
    </row>
    <row r="180" spans="1:3" x14ac:dyDescent="0.25">
      <c r="A180">
        <v>330250000</v>
      </c>
      <c r="B180" s="1">
        <f t="shared" si="2"/>
        <v>56960094000</v>
      </c>
      <c r="C180">
        <v>-46.888980865478501</v>
      </c>
    </row>
    <row r="181" spans="1:3" x14ac:dyDescent="0.25">
      <c r="A181">
        <v>330225000</v>
      </c>
      <c r="B181" s="1">
        <f t="shared" si="2"/>
        <v>56960119000</v>
      </c>
      <c r="C181">
        <v>-47.030239105224602</v>
      </c>
    </row>
    <row r="182" spans="1:3" x14ac:dyDescent="0.25">
      <c r="A182">
        <v>330200000</v>
      </c>
      <c r="B182" s="1">
        <f t="shared" si="2"/>
        <v>56960144000</v>
      </c>
      <c r="C182">
        <v>-46.954013824462898</v>
      </c>
    </row>
    <row r="183" spans="1:3" x14ac:dyDescent="0.25">
      <c r="A183">
        <v>330175000</v>
      </c>
      <c r="B183" s="1">
        <f t="shared" si="2"/>
        <v>56960169000</v>
      </c>
      <c r="C183">
        <v>-46.780696868896499</v>
      </c>
    </row>
    <row r="184" spans="1:3" x14ac:dyDescent="0.25">
      <c r="A184">
        <v>330150000</v>
      </c>
      <c r="B184" s="1">
        <f t="shared" si="2"/>
        <v>56960194000</v>
      </c>
      <c r="C184">
        <v>-46.4824409484863</v>
      </c>
    </row>
    <row r="185" spans="1:3" x14ac:dyDescent="0.25">
      <c r="A185">
        <v>330125000</v>
      </c>
      <c r="B185" s="1">
        <f t="shared" si="2"/>
        <v>56960219000</v>
      </c>
      <c r="C185">
        <v>-46.0173530578613</v>
      </c>
    </row>
    <row r="186" spans="1:3" x14ac:dyDescent="0.25">
      <c r="A186">
        <v>330100000</v>
      </c>
      <c r="B186" s="1">
        <f t="shared" si="2"/>
        <v>56960244000</v>
      </c>
      <c r="C186">
        <v>-45.398662567138601</v>
      </c>
    </row>
    <row r="187" spans="1:3" x14ac:dyDescent="0.25">
      <c r="A187">
        <v>330075000</v>
      </c>
      <c r="B187" s="1">
        <f t="shared" si="2"/>
        <v>56960269000</v>
      </c>
      <c r="C187">
        <v>-44.738811492919901</v>
      </c>
    </row>
    <row r="188" spans="1:3" x14ac:dyDescent="0.25">
      <c r="A188">
        <v>330050000</v>
      </c>
      <c r="B188" s="1">
        <f t="shared" si="2"/>
        <v>56960294000</v>
      </c>
      <c r="C188">
        <v>-43.917285919189403</v>
      </c>
    </row>
    <row r="189" spans="1:3" x14ac:dyDescent="0.25">
      <c r="A189">
        <v>330025000</v>
      </c>
      <c r="B189" s="1">
        <f t="shared" si="2"/>
        <v>56960319000</v>
      </c>
      <c r="C189">
        <v>-43.024463653564403</v>
      </c>
    </row>
    <row r="190" spans="1:3" x14ac:dyDescent="0.25">
      <c r="A190">
        <v>330000000</v>
      </c>
      <c r="B190" s="1">
        <f t="shared" si="2"/>
        <v>56960344000</v>
      </c>
      <c r="C190">
        <v>-41.978038787841797</v>
      </c>
    </row>
    <row r="191" spans="1:3" x14ac:dyDescent="0.25">
      <c r="A191">
        <v>329975000</v>
      </c>
      <c r="B191" s="1">
        <f t="shared" si="2"/>
        <v>56960369000</v>
      </c>
      <c r="C191">
        <v>-40.894138336181598</v>
      </c>
    </row>
    <row r="192" spans="1:3" x14ac:dyDescent="0.25">
      <c r="A192">
        <v>329950000</v>
      </c>
      <c r="B192" s="1">
        <f t="shared" si="2"/>
        <v>56960394000</v>
      </c>
      <c r="C192">
        <v>-39.711017608642599</v>
      </c>
    </row>
    <row r="193" spans="1:3" x14ac:dyDescent="0.25">
      <c r="A193">
        <v>329925000</v>
      </c>
      <c r="B193" s="1">
        <f t="shared" si="2"/>
        <v>56960419000</v>
      </c>
      <c r="C193">
        <v>-38.653568267822202</v>
      </c>
    </row>
    <row r="194" spans="1:3" x14ac:dyDescent="0.25">
      <c r="A194">
        <v>329900000</v>
      </c>
      <c r="B194" s="1">
        <f t="shared" ref="B194:B257" si="3">57290344000-A194</f>
        <v>56960444000</v>
      </c>
      <c r="C194">
        <v>-37.538059234619098</v>
      </c>
    </row>
    <row r="195" spans="1:3" x14ac:dyDescent="0.25">
      <c r="A195">
        <v>329875000</v>
      </c>
      <c r="B195" s="1">
        <f t="shared" si="3"/>
        <v>56960469000</v>
      </c>
      <c r="C195">
        <v>-36.369640350341797</v>
      </c>
    </row>
    <row r="196" spans="1:3" x14ac:dyDescent="0.25">
      <c r="A196">
        <v>329850000</v>
      </c>
      <c r="B196" s="1">
        <f t="shared" si="3"/>
        <v>56960494000</v>
      </c>
      <c r="C196">
        <v>-35.243106842041001</v>
      </c>
    </row>
    <row r="197" spans="1:3" x14ac:dyDescent="0.25">
      <c r="A197">
        <v>329825000</v>
      </c>
      <c r="B197" s="1">
        <f t="shared" si="3"/>
        <v>56960519000</v>
      </c>
      <c r="C197">
        <v>-34.0989379882812</v>
      </c>
    </row>
    <row r="198" spans="1:3" x14ac:dyDescent="0.25">
      <c r="A198">
        <v>329800000</v>
      </c>
      <c r="B198" s="1">
        <f t="shared" si="3"/>
        <v>56960544000</v>
      </c>
      <c r="C198">
        <v>-33.102493286132798</v>
      </c>
    </row>
    <row r="199" spans="1:3" x14ac:dyDescent="0.25">
      <c r="A199">
        <v>329775000</v>
      </c>
      <c r="B199" s="1">
        <f t="shared" si="3"/>
        <v>56960569000</v>
      </c>
      <c r="C199">
        <v>-31.985515594482401</v>
      </c>
    </row>
    <row r="200" spans="1:3" x14ac:dyDescent="0.25">
      <c r="A200">
        <v>329750000</v>
      </c>
      <c r="B200" s="1">
        <f t="shared" si="3"/>
        <v>56960594000</v>
      </c>
      <c r="C200">
        <v>-30.965549468994102</v>
      </c>
    </row>
    <row r="201" spans="1:3" x14ac:dyDescent="0.25">
      <c r="A201">
        <v>329725000</v>
      </c>
      <c r="B201" s="1">
        <f t="shared" si="3"/>
        <v>56960619000</v>
      </c>
      <c r="C201">
        <v>-29.995559692382798</v>
      </c>
    </row>
    <row r="202" spans="1:3" x14ac:dyDescent="0.25">
      <c r="A202">
        <v>329700000</v>
      </c>
      <c r="B202" s="1">
        <f t="shared" si="3"/>
        <v>56960644000</v>
      </c>
      <c r="C202">
        <v>-29.143894195556602</v>
      </c>
    </row>
    <row r="203" spans="1:3" x14ac:dyDescent="0.25">
      <c r="A203">
        <v>329675000</v>
      </c>
      <c r="B203" s="1">
        <f t="shared" si="3"/>
        <v>56960669000</v>
      </c>
      <c r="C203">
        <v>-28.371604919433601</v>
      </c>
    </row>
    <row r="204" spans="1:3" x14ac:dyDescent="0.25">
      <c r="A204">
        <v>329650000</v>
      </c>
      <c r="B204" s="1">
        <f t="shared" si="3"/>
        <v>56960694000</v>
      </c>
      <c r="C204">
        <v>-27.666191101074201</v>
      </c>
    </row>
    <row r="205" spans="1:3" x14ac:dyDescent="0.25">
      <c r="A205">
        <v>329625000</v>
      </c>
      <c r="B205" s="1">
        <f t="shared" si="3"/>
        <v>56960719000</v>
      </c>
      <c r="C205">
        <v>-26.989444732666001</v>
      </c>
    </row>
    <row r="206" spans="1:3" x14ac:dyDescent="0.25">
      <c r="A206">
        <v>329600000</v>
      </c>
      <c r="B206" s="1">
        <f t="shared" si="3"/>
        <v>56960744000</v>
      </c>
      <c r="C206">
        <v>-26.3957405090332</v>
      </c>
    </row>
    <row r="207" spans="1:3" x14ac:dyDescent="0.25">
      <c r="A207">
        <v>329575000</v>
      </c>
      <c r="B207" s="1">
        <f t="shared" si="3"/>
        <v>56960769000</v>
      </c>
      <c r="C207">
        <v>-25.926979064941399</v>
      </c>
    </row>
    <row r="208" spans="1:3" x14ac:dyDescent="0.25">
      <c r="A208">
        <v>329550000</v>
      </c>
      <c r="B208" s="1">
        <f t="shared" si="3"/>
        <v>56960794000</v>
      </c>
      <c r="C208">
        <v>-25.5015754699707</v>
      </c>
    </row>
    <row r="209" spans="1:3" x14ac:dyDescent="0.25">
      <c r="A209">
        <v>329525000</v>
      </c>
      <c r="B209" s="1">
        <f t="shared" si="3"/>
        <v>56960819000</v>
      </c>
      <c r="C209">
        <v>-25.050453186035099</v>
      </c>
    </row>
    <row r="210" spans="1:3" x14ac:dyDescent="0.25">
      <c r="A210">
        <v>329500000</v>
      </c>
      <c r="B210" s="1">
        <f t="shared" si="3"/>
        <v>56960844000</v>
      </c>
      <c r="C210">
        <v>-24.675762176513601</v>
      </c>
    </row>
    <row r="211" spans="1:3" x14ac:dyDescent="0.25">
      <c r="A211">
        <v>329475000</v>
      </c>
      <c r="B211" s="1">
        <f t="shared" si="3"/>
        <v>56960869000</v>
      </c>
      <c r="C211">
        <v>-24.3326721191406</v>
      </c>
    </row>
    <row r="212" spans="1:3" x14ac:dyDescent="0.25">
      <c r="A212">
        <v>329450000</v>
      </c>
      <c r="B212" s="1">
        <f t="shared" si="3"/>
        <v>56960894000</v>
      </c>
      <c r="C212">
        <v>-24.002079010009702</v>
      </c>
    </row>
    <row r="213" spans="1:3" x14ac:dyDescent="0.25">
      <c r="A213">
        <v>329425000</v>
      </c>
      <c r="B213" s="1">
        <f t="shared" si="3"/>
        <v>56960919000</v>
      </c>
      <c r="C213">
        <v>-23.866977691650401</v>
      </c>
    </row>
    <row r="214" spans="1:3" x14ac:dyDescent="0.25">
      <c r="A214">
        <v>329400000</v>
      </c>
      <c r="B214" s="1">
        <f t="shared" si="3"/>
        <v>56960944000</v>
      </c>
      <c r="C214">
        <v>-23.701744079589801</v>
      </c>
    </row>
    <row r="215" spans="1:3" x14ac:dyDescent="0.25">
      <c r="A215">
        <v>329375000</v>
      </c>
      <c r="B215" s="1">
        <f t="shared" si="3"/>
        <v>56960969000</v>
      </c>
      <c r="C215">
        <v>-23.549739837646499</v>
      </c>
    </row>
    <row r="216" spans="1:3" x14ac:dyDescent="0.25">
      <c r="A216">
        <v>329350000</v>
      </c>
      <c r="B216" s="1">
        <f t="shared" si="3"/>
        <v>56960994000</v>
      </c>
      <c r="C216">
        <v>-23.4991569519043</v>
      </c>
    </row>
    <row r="217" spans="1:3" x14ac:dyDescent="0.25">
      <c r="A217">
        <v>329325000</v>
      </c>
      <c r="B217" s="1">
        <f t="shared" si="3"/>
        <v>56961019000</v>
      </c>
      <c r="C217">
        <v>-23.2949714660644</v>
      </c>
    </row>
    <row r="218" spans="1:3" x14ac:dyDescent="0.25">
      <c r="A218">
        <v>329300000</v>
      </c>
      <c r="B218" s="1">
        <f t="shared" si="3"/>
        <v>56961044000</v>
      </c>
      <c r="C218">
        <v>-23.1106262207031</v>
      </c>
    </row>
    <row r="219" spans="1:3" x14ac:dyDescent="0.25">
      <c r="A219">
        <v>329275000</v>
      </c>
      <c r="B219" s="1">
        <f t="shared" si="3"/>
        <v>56961069000</v>
      </c>
      <c r="C219">
        <v>-23.0078430175781</v>
      </c>
    </row>
    <row r="220" spans="1:3" x14ac:dyDescent="0.25">
      <c r="A220">
        <v>329250000</v>
      </c>
      <c r="B220" s="1">
        <f t="shared" si="3"/>
        <v>56961094000</v>
      </c>
      <c r="C220">
        <v>-22.877906799316399</v>
      </c>
    </row>
    <row r="221" spans="1:3" x14ac:dyDescent="0.25">
      <c r="A221">
        <v>329225000</v>
      </c>
      <c r="B221" s="1">
        <f t="shared" si="3"/>
        <v>56961119000</v>
      </c>
      <c r="C221">
        <v>-22.702384948730401</v>
      </c>
    </row>
    <row r="222" spans="1:3" x14ac:dyDescent="0.25">
      <c r="A222">
        <v>329200000</v>
      </c>
      <c r="B222" s="1">
        <f t="shared" si="3"/>
        <v>56961144000</v>
      </c>
      <c r="C222">
        <v>-22.524654388427699</v>
      </c>
    </row>
    <row r="223" spans="1:3" x14ac:dyDescent="0.25">
      <c r="A223">
        <v>329175000</v>
      </c>
      <c r="B223" s="1">
        <f t="shared" si="3"/>
        <v>56961169000</v>
      </c>
      <c r="C223">
        <v>-22.325614929199201</v>
      </c>
    </row>
    <row r="224" spans="1:3" x14ac:dyDescent="0.25">
      <c r="A224">
        <v>329150000</v>
      </c>
      <c r="B224" s="1">
        <f t="shared" si="3"/>
        <v>56961194000</v>
      </c>
      <c r="C224">
        <v>-22.077335357666001</v>
      </c>
    </row>
    <row r="225" spans="1:3" x14ac:dyDescent="0.25">
      <c r="A225">
        <v>329125000</v>
      </c>
      <c r="B225" s="1">
        <f t="shared" si="3"/>
        <v>56961219000</v>
      </c>
      <c r="C225">
        <v>-21.791568756103501</v>
      </c>
    </row>
    <row r="226" spans="1:3" x14ac:dyDescent="0.25">
      <c r="A226">
        <v>329100000</v>
      </c>
      <c r="B226" s="1">
        <f t="shared" si="3"/>
        <v>56961244000</v>
      </c>
      <c r="C226">
        <v>-21.479351043701101</v>
      </c>
    </row>
    <row r="227" spans="1:3" x14ac:dyDescent="0.25">
      <c r="A227">
        <v>329075000</v>
      </c>
      <c r="B227" s="1">
        <f t="shared" si="3"/>
        <v>56961269000</v>
      </c>
      <c r="C227">
        <v>-21.181827545166001</v>
      </c>
    </row>
    <row r="228" spans="1:3" x14ac:dyDescent="0.25">
      <c r="A228">
        <v>329050000</v>
      </c>
      <c r="B228" s="1">
        <f t="shared" si="3"/>
        <v>56961294000</v>
      </c>
      <c r="C228">
        <v>-20.815956115722599</v>
      </c>
    </row>
    <row r="229" spans="1:3" x14ac:dyDescent="0.25">
      <c r="A229">
        <v>329025000</v>
      </c>
      <c r="B229" s="1">
        <f t="shared" si="3"/>
        <v>56961319000</v>
      </c>
      <c r="C229">
        <v>-20.421421051025401</v>
      </c>
    </row>
    <row r="230" spans="1:3" x14ac:dyDescent="0.25">
      <c r="A230">
        <v>329000000</v>
      </c>
      <c r="B230" s="1">
        <f t="shared" si="3"/>
        <v>56961344000</v>
      </c>
      <c r="C230">
        <v>-19.959274291992202</v>
      </c>
    </row>
    <row r="231" spans="1:3" x14ac:dyDescent="0.25">
      <c r="A231">
        <v>328975000</v>
      </c>
      <c r="B231" s="1">
        <f t="shared" si="3"/>
        <v>56961369000</v>
      </c>
      <c r="C231">
        <v>-19.558860778808601</v>
      </c>
    </row>
    <row r="232" spans="1:3" x14ac:dyDescent="0.25">
      <c r="A232">
        <v>328950000</v>
      </c>
      <c r="B232" s="1">
        <f t="shared" si="3"/>
        <v>56961394000</v>
      </c>
      <c r="C232">
        <v>-19.068050384521499</v>
      </c>
    </row>
    <row r="233" spans="1:3" x14ac:dyDescent="0.25">
      <c r="A233">
        <v>328925000</v>
      </c>
      <c r="B233" s="1">
        <f t="shared" si="3"/>
        <v>56961419000</v>
      </c>
      <c r="C233">
        <v>-18.558864593505799</v>
      </c>
    </row>
    <row r="234" spans="1:3" x14ac:dyDescent="0.25">
      <c r="A234">
        <v>328900000</v>
      </c>
      <c r="B234" s="1">
        <f t="shared" si="3"/>
        <v>56961444000</v>
      </c>
      <c r="C234">
        <v>-18.015140533447202</v>
      </c>
    </row>
    <row r="235" spans="1:3" x14ac:dyDescent="0.25">
      <c r="A235">
        <v>328875000</v>
      </c>
      <c r="B235" s="1">
        <f t="shared" si="3"/>
        <v>56961469000</v>
      </c>
      <c r="C235">
        <v>-17.434665679931602</v>
      </c>
    </row>
    <row r="236" spans="1:3" x14ac:dyDescent="0.25">
      <c r="A236">
        <v>328850000</v>
      </c>
      <c r="B236" s="1">
        <f t="shared" si="3"/>
        <v>56961494000</v>
      </c>
      <c r="C236">
        <v>-16.874771118163999</v>
      </c>
    </row>
    <row r="237" spans="1:3" x14ac:dyDescent="0.25">
      <c r="A237">
        <v>328825000</v>
      </c>
      <c r="B237" s="1">
        <f t="shared" si="3"/>
        <v>56961519000</v>
      </c>
      <c r="C237">
        <v>-16.246528625488299</v>
      </c>
    </row>
    <row r="238" spans="1:3" x14ac:dyDescent="0.25">
      <c r="A238">
        <v>328800000</v>
      </c>
      <c r="B238" s="1">
        <f t="shared" si="3"/>
        <v>56961544000</v>
      </c>
      <c r="C238">
        <v>-15.6917762756347</v>
      </c>
    </row>
    <row r="239" spans="1:3" x14ac:dyDescent="0.25">
      <c r="A239">
        <v>328775000</v>
      </c>
      <c r="B239" s="1">
        <f t="shared" si="3"/>
        <v>56961569000</v>
      </c>
      <c r="C239">
        <v>-15.0782318115234</v>
      </c>
    </row>
    <row r="240" spans="1:3" x14ac:dyDescent="0.25">
      <c r="A240">
        <v>328750000</v>
      </c>
      <c r="B240" s="1">
        <f t="shared" si="3"/>
        <v>56961594000</v>
      </c>
      <c r="C240">
        <v>-14.517601013183601</v>
      </c>
    </row>
    <row r="241" spans="1:3" x14ac:dyDescent="0.25">
      <c r="A241">
        <v>328725000</v>
      </c>
      <c r="B241" s="1">
        <f t="shared" si="3"/>
        <v>56961619000</v>
      </c>
      <c r="C241">
        <v>-13.9290466308593</v>
      </c>
    </row>
    <row r="242" spans="1:3" x14ac:dyDescent="0.25">
      <c r="A242">
        <v>328700000</v>
      </c>
      <c r="B242" s="1">
        <f t="shared" si="3"/>
        <v>56961644000</v>
      </c>
      <c r="C242">
        <v>-13.3213806152343</v>
      </c>
    </row>
    <row r="243" spans="1:3" x14ac:dyDescent="0.25">
      <c r="A243">
        <v>328675000</v>
      </c>
      <c r="B243" s="1">
        <f t="shared" si="3"/>
        <v>56961669000</v>
      </c>
      <c r="C243">
        <v>-12.715919494628899</v>
      </c>
    </row>
    <row r="244" spans="1:3" x14ac:dyDescent="0.25">
      <c r="A244">
        <v>328650000</v>
      </c>
      <c r="B244" s="1">
        <f t="shared" si="3"/>
        <v>56961694000</v>
      </c>
      <c r="C244">
        <v>-12.0575408935547</v>
      </c>
    </row>
    <row r="245" spans="1:3" x14ac:dyDescent="0.25">
      <c r="A245">
        <v>328625000</v>
      </c>
      <c r="B245" s="1">
        <f t="shared" si="3"/>
        <v>56961719000</v>
      </c>
      <c r="C245">
        <v>-11.4138641357422</v>
      </c>
    </row>
    <row r="246" spans="1:3" x14ac:dyDescent="0.25">
      <c r="A246">
        <v>328600000</v>
      </c>
      <c r="B246" s="1">
        <f t="shared" si="3"/>
        <v>56961744000</v>
      </c>
      <c r="C246">
        <v>-10.808403015136699</v>
      </c>
    </row>
    <row r="247" spans="1:3" x14ac:dyDescent="0.25">
      <c r="A247">
        <v>328575000</v>
      </c>
      <c r="B247" s="1">
        <f t="shared" si="3"/>
        <v>56961769000</v>
      </c>
      <c r="C247">
        <v>-10.1448822021484</v>
      </c>
    </row>
    <row r="248" spans="1:3" x14ac:dyDescent="0.25">
      <c r="A248">
        <v>328550000</v>
      </c>
      <c r="B248" s="1">
        <f t="shared" si="3"/>
        <v>56961794000</v>
      </c>
      <c r="C248">
        <v>-9.5357475280761008</v>
      </c>
    </row>
    <row r="249" spans="1:3" x14ac:dyDescent="0.25">
      <c r="A249">
        <v>328525000</v>
      </c>
      <c r="B249" s="1">
        <f t="shared" si="3"/>
        <v>56961819000</v>
      </c>
      <c r="C249">
        <v>-8.8788414001465004</v>
      </c>
    </row>
    <row r="250" spans="1:3" x14ac:dyDescent="0.25">
      <c r="A250">
        <v>328500000</v>
      </c>
      <c r="B250" s="1">
        <f t="shared" si="3"/>
        <v>56961844000</v>
      </c>
      <c r="C250">
        <v>-8.3145370483397993</v>
      </c>
    </row>
    <row r="251" spans="1:3" x14ac:dyDescent="0.25">
      <c r="A251">
        <v>328475000</v>
      </c>
      <c r="B251" s="1">
        <f t="shared" si="3"/>
        <v>56961869000</v>
      </c>
      <c r="C251">
        <v>-7.7553787231445002</v>
      </c>
    </row>
    <row r="252" spans="1:3" x14ac:dyDescent="0.25">
      <c r="A252">
        <v>328450000</v>
      </c>
      <c r="B252" s="1">
        <f t="shared" si="3"/>
        <v>56961894000</v>
      </c>
      <c r="C252">
        <v>-7.2322311401367001</v>
      </c>
    </row>
    <row r="253" spans="1:3" x14ac:dyDescent="0.25">
      <c r="A253">
        <v>328425000</v>
      </c>
      <c r="B253" s="1">
        <f t="shared" si="3"/>
        <v>56961919000</v>
      </c>
      <c r="C253">
        <v>-6.7428894042968004</v>
      </c>
    </row>
    <row r="254" spans="1:3" x14ac:dyDescent="0.25">
      <c r="A254">
        <v>328400000</v>
      </c>
      <c r="B254" s="1">
        <f t="shared" si="3"/>
        <v>56961944000</v>
      </c>
      <c r="C254">
        <v>-6.2175369262695002</v>
      </c>
    </row>
    <row r="255" spans="1:3" x14ac:dyDescent="0.25">
      <c r="A255">
        <v>328375000</v>
      </c>
      <c r="B255" s="1">
        <f t="shared" si="3"/>
        <v>56961969000</v>
      </c>
      <c r="C255">
        <v>-5.6987991333007999</v>
      </c>
    </row>
    <row r="256" spans="1:3" x14ac:dyDescent="0.25">
      <c r="A256">
        <v>328350000</v>
      </c>
      <c r="B256" s="1">
        <f t="shared" si="3"/>
        <v>56961994000</v>
      </c>
      <c r="C256">
        <v>-5.2381210327148002</v>
      </c>
    </row>
    <row r="257" spans="1:3" x14ac:dyDescent="0.25">
      <c r="A257">
        <v>328325000</v>
      </c>
      <c r="B257" s="1">
        <f t="shared" si="3"/>
        <v>56962019000</v>
      </c>
      <c r="C257">
        <v>-4.8112487792968004</v>
      </c>
    </row>
    <row r="258" spans="1:3" x14ac:dyDescent="0.25">
      <c r="A258">
        <v>328300000</v>
      </c>
      <c r="B258" s="1">
        <f t="shared" ref="B258:B321" si="4">57290344000-A258</f>
        <v>56962044000</v>
      </c>
      <c r="C258">
        <v>-4.4299430847168004</v>
      </c>
    </row>
    <row r="259" spans="1:3" x14ac:dyDescent="0.25">
      <c r="A259">
        <v>328275000</v>
      </c>
      <c r="B259" s="1">
        <f t="shared" si="4"/>
        <v>56962069000</v>
      </c>
      <c r="C259">
        <v>-4.1147842407226003</v>
      </c>
    </row>
    <row r="260" spans="1:3" x14ac:dyDescent="0.25">
      <c r="A260">
        <v>328250000</v>
      </c>
      <c r="B260" s="1">
        <f t="shared" si="4"/>
        <v>56962094000</v>
      </c>
      <c r="C260">
        <v>-3.7981529235839999</v>
      </c>
    </row>
    <row r="261" spans="1:3" x14ac:dyDescent="0.25">
      <c r="A261">
        <v>328225000</v>
      </c>
      <c r="B261" s="1">
        <f t="shared" si="4"/>
        <v>56962119000</v>
      </c>
      <c r="C261">
        <v>-3.4565315246582</v>
      </c>
    </row>
    <row r="262" spans="1:3" x14ac:dyDescent="0.25">
      <c r="A262">
        <v>328200000</v>
      </c>
      <c r="B262" s="1">
        <f t="shared" si="4"/>
        <v>56962144000</v>
      </c>
      <c r="C262">
        <v>-3.1435775756836</v>
      </c>
    </row>
    <row r="263" spans="1:3" x14ac:dyDescent="0.25">
      <c r="A263">
        <v>328175000</v>
      </c>
      <c r="B263" s="1">
        <f t="shared" si="4"/>
        <v>56962169000</v>
      </c>
      <c r="C263">
        <v>-2.9114646911621</v>
      </c>
    </row>
    <row r="264" spans="1:3" x14ac:dyDescent="0.25">
      <c r="A264">
        <v>328150000</v>
      </c>
      <c r="B264" s="1">
        <f t="shared" si="4"/>
        <v>56962194000</v>
      </c>
      <c r="C264">
        <v>-2.7227115631103</v>
      </c>
    </row>
    <row r="265" spans="1:3" x14ac:dyDescent="0.25">
      <c r="A265">
        <v>328125000</v>
      </c>
      <c r="B265" s="1">
        <f t="shared" si="4"/>
        <v>56962219000</v>
      </c>
      <c r="C265">
        <v>-2.5868759155272998</v>
      </c>
    </row>
    <row r="266" spans="1:3" x14ac:dyDescent="0.25">
      <c r="A266">
        <v>328100000</v>
      </c>
      <c r="B266" s="1">
        <f t="shared" si="4"/>
        <v>56962244000</v>
      </c>
      <c r="C266">
        <v>-2.3525581359863001</v>
      </c>
    </row>
    <row r="267" spans="1:3" x14ac:dyDescent="0.25">
      <c r="A267">
        <v>328075000</v>
      </c>
      <c r="B267" s="1">
        <f t="shared" si="4"/>
        <v>56962269000</v>
      </c>
      <c r="C267">
        <v>-2.2343597412109002</v>
      </c>
    </row>
    <row r="268" spans="1:3" x14ac:dyDescent="0.25">
      <c r="A268">
        <v>328050000</v>
      </c>
      <c r="B268" s="1">
        <f t="shared" si="4"/>
        <v>56962294000</v>
      </c>
      <c r="C268">
        <v>-2.0786800384521</v>
      </c>
    </row>
    <row r="269" spans="1:3" x14ac:dyDescent="0.25">
      <c r="A269">
        <v>328025000</v>
      </c>
      <c r="B269" s="1">
        <f t="shared" si="4"/>
        <v>56962319000</v>
      </c>
      <c r="C269">
        <v>-1.9825305938719999</v>
      </c>
    </row>
    <row r="270" spans="1:3" x14ac:dyDescent="0.25">
      <c r="A270">
        <v>328000000</v>
      </c>
      <c r="B270" s="1">
        <f t="shared" si="4"/>
        <v>56962344000</v>
      </c>
      <c r="C270">
        <v>-1.8106822967528999</v>
      </c>
    </row>
    <row r="271" spans="1:3" x14ac:dyDescent="0.25">
      <c r="A271">
        <v>327975000</v>
      </c>
      <c r="B271" s="1">
        <f t="shared" si="4"/>
        <v>56962369000</v>
      </c>
      <c r="C271">
        <v>-1.7703876495360999</v>
      </c>
    </row>
    <row r="272" spans="1:3" x14ac:dyDescent="0.25">
      <c r="A272">
        <v>327950000</v>
      </c>
      <c r="B272" s="1">
        <f t="shared" si="4"/>
        <v>56962394000</v>
      </c>
      <c r="C272">
        <v>-1.7293376922607</v>
      </c>
    </row>
    <row r="273" spans="1:3" x14ac:dyDescent="0.25">
      <c r="A273">
        <v>327925000</v>
      </c>
      <c r="B273" s="1">
        <f t="shared" si="4"/>
        <v>56962419000</v>
      </c>
      <c r="C273">
        <v>-1.6765708923339999</v>
      </c>
    </row>
    <row r="274" spans="1:3" x14ac:dyDescent="0.25">
      <c r="A274">
        <v>327900000</v>
      </c>
      <c r="B274" s="1">
        <f t="shared" si="4"/>
        <v>56962444000</v>
      </c>
      <c r="C274">
        <v>-1.6193504333496</v>
      </c>
    </row>
    <row r="275" spans="1:3" x14ac:dyDescent="0.25">
      <c r="A275">
        <v>327875000</v>
      </c>
      <c r="B275" s="1">
        <f t="shared" si="4"/>
        <v>56962469000</v>
      </c>
      <c r="C275">
        <v>-1.5702571868896</v>
      </c>
    </row>
    <row r="276" spans="1:3" x14ac:dyDescent="0.25">
      <c r="A276">
        <v>327850000</v>
      </c>
      <c r="B276" s="1">
        <f t="shared" si="4"/>
        <v>56962494000</v>
      </c>
      <c r="C276">
        <v>-1.5680751800537001</v>
      </c>
    </row>
    <row r="277" spans="1:3" x14ac:dyDescent="0.25">
      <c r="A277">
        <v>327825000</v>
      </c>
      <c r="B277" s="1">
        <f t="shared" si="4"/>
        <v>56962519000</v>
      </c>
      <c r="C277">
        <v>-1.4477767944336</v>
      </c>
    </row>
    <row r="278" spans="1:3" x14ac:dyDescent="0.25">
      <c r="A278">
        <v>327800000</v>
      </c>
      <c r="B278" s="1">
        <f t="shared" si="4"/>
        <v>56962544000</v>
      </c>
      <c r="C278">
        <v>-1.3832302093505999</v>
      </c>
    </row>
    <row r="279" spans="1:3" x14ac:dyDescent="0.25">
      <c r="A279">
        <v>327775000</v>
      </c>
      <c r="B279" s="1">
        <f t="shared" si="4"/>
        <v>56962569000</v>
      </c>
      <c r="C279">
        <v>-1.3069229125976001</v>
      </c>
    </row>
    <row r="280" spans="1:3" x14ac:dyDescent="0.25">
      <c r="A280">
        <v>327750000</v>
      </c>
      <c r="B280" s="1">
        <f t="shared" si="4"/>
        <v>56962594000</v>
      </c>
      <c r="C280">
        <v>-1.3077850341796999</v>
      </c>
    </row>
    <row r="281" spans="1:3" x14ac:dyDescent="0.25">
      <c r="A281">
        <v>327725000</v>
      </c>
      <c r="B281" s="1">
        <f t="shared" si="4"/>
        <v>56962619000</v>
      </c>
      <c r="C281">
        <v>-1.2799415588379</v>
      </c>
    </row>
    <row r="282" spans="1:3" x14ac:dyDescent="0.25">
      <c r="A282">
        <v>327700000</v>
      </c>
      <c r="B282" s="1">
        <f t="shared" si="4"/>
        <v>56962644000</v>
      </c>
      <c r="C282">
        <v>-1.2764377593994001</v>
      </c>
    </row>
    <row r="283" spans="1:3" x14ac:dyDescent="0.25">
      <c r="A283">
        <v>327675000</v>
      </c>
      <c r="B283" s="1">
        <f t="shared" si="4"/>
        <v>56962669000</v>
      </c>
      <c r="C283">
        <v>-1.2280368804930999</v>
      </c>
    </row>
    <row r="284" spans="1:3" x14ac:dyDescent="0.25">
      <c r="A284">
        <v>327650000</v>
      </c>
      <c r="B284" s="1">
        <f t="shared" si="4"/>
        <v>56962694000</v>
      </c>
      <c r="C284">
        <v>-1.2046451568603</v>
      </c>
    </row>
    <row r="285" spans="1:3" x14ac:dyDescent="0.25">
      <c r="A285">
        <v>327625000</v>
      </c>
      <c r="B285" s="1">
        <f t="shared" si="4"/>
        <v>56962719000</v>
      </c>
      <c r="C285">
        <v>-1.2054862976073999</v>
      </c>
    </row>
    <row r="286" spans="1:3" x14ac:dyDescent="0.25">
      <c r="A286">
        <v>327600000</v>
      </c>
      <c r="B286" s="1">
        <f t="shared" si="4"/>
        <v>56962744000</v>
      </c>
      <c r="C286">
        <v>-1.2195777893066</v>
      </c>
    </row>
    <row r="287" spans="1:3" x14ac:dyDescent="0.25">
      <c r="A287">
        <v>327575000</v>
      </c>
      <c r="B287" s="1">
        <f t="shared" si="4"/>
        <v>56962769000</v>
      </c>
      <c r="C287">
        <v>-1.1469879150390001</v>
      </c>
    </row>
    <row r="288" spans="1:3" x14ac:dyDescent="0.25">
      <c r="A288">
        <v>327550000</v>
      </c>
      <c r="B288" s="1">
        <f t="shared" si="4"/>
        <v>56962794000</v>
      </c>
      <c r="C288">
        <v>-1.1066932678221999</v>
      </c>
    </row>
    <row r="289" spans="1:3" x14ac:dyDescent="0.25">
      <c r="A289">
        <v>327525000</v>
      </c>
      <c r="B289" s="1">
        <f t="shared" si="4"/>
        <v>56962819000</v>
      </c>
      <c r="C289">
        <v>-1.0921211242676001</v>
      </c>
    </row>
    <row r="290" spans="1:3" x14ac:dyDescent="0.25">
      <c r="A290">
        <v>327500000</v>
      </c>
      <c r="B290" s="1">
        <f t="shared" si="4"/>
        <v>56962844000</v>
      </c>
      <c r="C290">
        <v>-1.0995121002196999</v>
      </c>
    </row>
    <row r="291" spans="1:3" x14ac:dyDescent="0.25">
      <c r="A291">
        <v>327475000</v>
      </c>
      <c r="B291" s="1">
        <f t="shared" si="4"/>
        <v>56962869000</v>
      </c>
      <c r="C291">
        <v>-1.1239776611328001</v>
      </c>
    </row>
    <row r="292" spans="1:3" x14ac:dyDescent="0.25">
      <c r="A292">
        <v>327450000</v>
      </c>
      <c r="B292" s="1">
        <f t="shared" si="4"/>
        <v>56962894000</v>
      </c>
      <c r="C292">
        <v>-1.1160202026367001</v>
      </c>
    </row>
    <row r="293" spans="1:3" x14ac:dyDescent="0.25">
      <c r="A293">
        <v>327425000</v>
      </c>
      <c r="B293" s="1">
        <f t="shared" si="4"/>
        <v>56962919000</v>
      </c>
      <c r="C293">
        <v>-1.0926284790039</v>
      </c>
    </row>
    <row r="294" spans="1:3" x14ac:dyDescent="0.25">
      <c r="A294">
        <v>327400000</v>
      </c>
      <c r="B294" s="1">
        <f t="shared" si="4"/>
        <v>56962944000</v>
      </c>
      <c r="C294">
        <v>-1.0412883758545</v>
      </c>
    </row>
    <row r="295" spans="1:3" x14ac:dyDescent="0.25">
      <c r="A295">
        <v>327375000</v>
      </c>
      <c r="B295" s="1">
        <f t="shared" si="4"/>
        <v>56962969000</v>
      </c>
      <c r="C295">
        <v>-1.0876541137694999</v>
      </c>
    </row>
    <row r="296" spans="1:3" x14ac:dyDescent="0.25">
      <c r="A296">
        <v>327350000</v>
      </c>
      <c r="B296" s="1">
        <f t="shared" si="4"/>
        <v>56962994000</v>
      </c>
      <c r="C296">
        <v>-1.1311206817627</v>
      </c>
    </row>
    <row r="297" spans="1:3" x14ac:dyDescent="0.25">
      <c r="A297">
        <v>327325000</v>
      </c>
      <c r="B297" s="1">
        <f t="shared" si="4"/>
        <v>56963019000</v>
      </c>
      <c r="C297">
        <v>-1.1041603088379</v>
      </c>
    </row>
    <row r="298" spans="1:3" x14ac:dyDescent="0.25">
      <c r="A298">
        <v>327300000</v>
      </c>
      <c r="B298" s="1">
        <f t="shared" si="4"/>
        <v>56963044000</v>
      </c>
      <c r="C298">
        <v>-1.1027126312255999</v>
      </c>
    </row>
    <row r="299" spans="1:3" x14ac:dyDescent="0.25">
      <c r="A299">
        <v>327275000</v>
      </c>
      <c r="B299" s="1">
        <f t="shared" si="4"/>
        <v>56963069000</v>
      </c>
      <c r="C299">
        <v>-1.1645946502685001</v>
      </c>
    </row>
    <row r="300" spans="1:3" x14ac:dyDescent="0.25">
      <c r="A300">
        <v>327250000</v>
      </c>
      <c r="B300" s="1">
        <f t="shared" si="4"/>
        <v>56963094000</v>
      </c>
      <c r="C300">
        <v>-1.1772994995117001</v>
      </c>
    </row>
    <row r="301" spans="1:3" x14ac:dyDescent="0.25">
      <c r="A301">
        <v>327225000</v>
      </c>
      <c r="B301" s="1">
        <f t="shared" si="4"/>
        <v>56963119000</v>
      </c>
      <c r="C301">
        <v>-1.1787910461426001</v>
      </c>
    </row>
    <row r="302" spans="1:3" x14ac:dyDescent="0.25">
      <c r="A302">
        <v>327200000</v>
      </c>
      <c r="B302" s="1">
        <f t="shared" si="4"/>
        <v>56963144000</v>
      </c>
      <c r="C302">
        <v>-1.1965770721435001</v>
      </c>
    </row>
    <row r="303" spans="1:3" x14ac:dyDescent="0.25">
      <c r="A303">
        <v>327175000</v>
      </c>
      <c r="B303" s="1">
        <f t="shared" si="4"/>
        <v>56963169000</v>
      </c>
      <c r="C303">
        <v>-1.1864356994629</v>
      </c>
    </row>
    <row r="304" spans="1:3" x14ac:dyDescent="0.25">
      <c r="A304">
        <v>327150000</v>
      </c>
      <c r="B304" s="1">
        <f t="shared" si="4"/>
        <v>56963194000</v>
      </c>
      <c r="C304">
        <v>-1.1733760833739999</v>
      </c>
    </row>
    <row r="305" spans="1:3" x14ac:dyDescent="0.25">
      <c r="A305">
        <v>327125000</v>
      </c>
      <c r="B305" s="1">
        <f t="shared" si="4"/>
        <v>56963219000</v>
      </c>
      <c r="C305">
        <v>-1.1235275268553999</v>
      </c>
    </row>
    <row r="306" spans="1:3" x14ac:dyDescent="0.25">
      <c r="A306">
        <v>327100000</v>
      </c>
      <c r="B306" s="1">
        <f t="shared" si="4"/>
        <v>56963244000</v>
      </c>
      <c r="C306">
        <v>-1.1295547485351001</v>
      </c>
    </row>
    <row r="307" spans="1:3" x14ac:dyDescent="0.25">
      <c r="A307">
        <v>327075000</v>
      </c>
      <c r="B307" s="1">
        <f t="shared" si="4"/>
        <v>56963269000</v>
      </c>
      <c r="C307">
        <v>-1.1178169250487999</v>
      </c>
    </row>
    <row r="308" spans="1:3" x14ac:dyDescent="0.25">
      <c r="A308">
        <v>327050000</v>
      </c>
      <c r="B308" s="1">
        <f t="shared" si="4"/>
        <v>56963294000</v>
      </c>
      <c r="C308">
        <v>-1.0570507049560001</v>
      </c>
    </row>
    <row r="309" spans="1:3" x14ac:dyDescent="0.25">
      <c r="A309">
        <v>327025000</v>
      </c>
      <c r="B309" s="1">
        <f t="shared" si="4"/>
        <v>56963319000</v>
      </c>
      <c r="C309">
        <v>-1.0534191131591999</v>
      </c>
    </row>
    <row r="310" spans="1:3" x14ac:dyDescent="0.25">
      <c r="A310">
        <v>327000000</v>
      </c>
      <c r="B310" s="1">
        <f t="shared" si="4"/>
        <v>56963344000</v>
      </c>
      <c r="C310">
        <v>-1.0293140411377</v>
      </c>
    </row>
    <row r="311" spans="1:3" x14ac:dyDescent="0.25">
      <c r="A311">
        <v>326975000</v>
      </c>
      <c r="B311" s="1">
        <f t="shared" si="4"/>
        <v>56963369000</v>
      </c>
      <c r="C311">
        <v>-0.97360610961909799</v>
      </c>
    </row>
    <row r="312" spans="1:3" x14ac:dyDescent="0.25">
      <c r="A312">
        <v>326950000</v>
      </c>
      <c r="B312" s="1">
        <f t="shared" si="4"/>
        <v>56963394000</v>
      </c>
      <c r="C312">
        <v>-0.93996810913079898</v>
      </c>
    </row>
    <row r="313" spans="1:3" x14ac:dyDescent="0.25">
      <c r="A313">
        <v>326925000</v>
      </c>
      <c r="B313" s="1">
        <f t="shared" si="4"/>
        <v>56963419000</v>
      </c>
      <c r="C313">
        <v>-0.87909507751459903</v>
      </c>
    </row>
    <row r="314" spans="1:3" x14ac:dyDescent="0.25">
      <c r="A314">
        <v>326900000</v>
      </c>
      <c r="B314" s="1">
        <f t="shared" si="4"/>
        <v>56963444000</v>
      </c>
      <c r="C314">
        <v>-0.83071708679199896</v>
      </c>
    </row>
    <row r="315" spans="1:3" x14ac:dyDescent="0.25">
      <c r="A315">
        <v>326875000</v>
      </c>
      <c r="B315" s="1">
        <f t="shared" si="4"/>
        <v>56963469000</v>
      </c>
      <c r="C315">
        <v>-0.79775047302240099</v>
      </c>
    </row>
    <row r="316" spans="1:3" x14ac:dyDescent="0.25">
      <c r="A316">
        <v>326850000</v>
      </c>
      <c r="B316" s="1">
        <f t="shared" si="4"/>
        <v>56963494000</v>
      </c>
      <c r="C316">
        <v>-0.68761634826659801</v>
      </c>
    </row>
    <row r="317" spans="1:3" x14ac:dyDescent="0.25">
      <c r="A317">
        <v>326825000</v>
      </c>
      <c r="B317" s="1">
        <f t="shared" si="4"/>
        <v>56963519000</v>
      </c>
      <c r="C317">
        <v>-0.66277503967279805</v>
      </c>
    </row>
    <row r="318" spans="1:3" x14ac:dyDescent="0.25">
      <c r="A318">
        <v>326800000</v>
      </c>
      <c r="B318" s="1">
        <f t="shared" si="4"/>
        <v>56963544000</v>
      </c>
      <c r="C318">
        <v>-0.67174339294429997</v>
      </c>
    </row>
    <row r="319" spans="1:3" x14ac:dyDescent="0.25">
      <c r="A319">
        <v>326775000</v>
      </c>
      <c r="B319" s="1">
        <f t="shared" si="4"/>
        <v>56963569000</v>
      </c>
      <c r="C319">
        <v>-0.58661842346189996</v>
      </c>
    </row>
    <row r="320" spans="1:3" x14ac:dyDescent="0.25">
      <c r="A320">
        <v>326750000</v>
      </c>
      <c r="B320" s="1">
        <f t="shared" si="4"/>
        <v>56963594000</v>
      </c>
      <c r="C320">
        <v>-0.50443077087399901</v>
      </c>
    </row>
    <row r="321" spans="1:3" x14ac:dyDescent="0.25">
      <c r="A321">
        <v>326725000</v>
      </c>
      <c r="B321" s="1">
        <f t="shared" si="4"/>
        <v>56963619000</v>
      </c>
      <c r="C321">
        <v>-0.45458221435540103</v>
      </c>
    </row>
    <row r="322" spans="1:3" x14ac:dyDescent="0.25">
      <c r="A322">
        <v>326700000</v>
      </c>
      <c r="B322" s="1">
        <f t="shared" ref="B322:B385" si="5">57290344000-A322</f>
        <v>56963644000</v>
      </c>
      <c r="C322">
        <v>-0.35475921630860102</v>
      </c>
    </row>
    <row r="323" spans="1:3" x14ac:dyDescent="0.25">
      <c r="A323">
        <v>326675000</v>
      </c>
      <c r="B323" s="1">
        <f t="shared" si="5"/>
        <v>56963669000</v>
      </c>
      <c r="C323">
        <v>-0.35330963134759902</v>
      </c>
    </row>
    <row r="324" spans="1:3" x14ac:dyDescent="0.25">
      <c r="A324">
        <v>326650000</v>
      </c>
      <c r="B324" s="1">
        <f t="shared" si="5"/>
        <v>56963694000</v>
      </c>
      <c r="C324">
        <v>-0.3843669891357</v>
      </c>
    </row>
    <row r="325" spans="1:3" x14ac:dyDescent="0.25">
      <c r="A325">
        <v>326625000</v>
      </c>
      <c r="B325" s="1">
        <f t="shared" si="5"/>
        <v>56963719000</v>
      </c>
      <c r="C325">
        <v>-0.391065597534201</v>
      </c>
    </row>
    <row r="326" spans="1:3" x14ac:dyDescent="0.25">
      <c r="A326">
        <v>326600000</v>
      </c>
      <c r="B326" s="1">
        <f t="shared" si="5"/>
        <v>56963744000</v>
      </c>
      <c r="C326">
        <v>-0.40660667419430002</v>
      </c>
    </row>
    <row r="327" spans="1:3" x14ac:dyDescent="0.25">
      <c r="A327">
        <v>326575000</v>
      </c>
      <c r="B327" s="1">
        <f t="shared" si="5"/>
        <v>56963769000</v>
      </c>
      <c r="C327">
        <v>-0.43619346618649901</v>
      </c>
    </row>
    <row r="328" spans="1:3" x14ac:dyDescent="0.25">
      <c r="A328">
        <v>326550000</v>
      </c>
      <c r="B328" s="1">
        <f t="shared" si="5"/>
        <v>56963794000</v>
      </c>
      <c r="C328">
        <v>-0.45179557800290099</v>
      </c>
    </row>
    <row r="329" spans="1:3" x14ac:dyDescent="0.25">
      <c r="A329">
        <v>326525000</v>
      </c>
      <c r="B329" s="1">
        <f t="shared" si="5"/>
        <v>56963819000</v>
      </c>
      <c r="C329">
        <v>-0.44887733459469797</v>
      </c>
    </row>
    <row r="330" spans="1:3" x14ac:dyDescent="0.25">
      <c r="A330">
        <v>326500000</v>
      </c>
      <c r="B330" s="1">
        <f t="shared" si="5"/>
        <v>56963844000</v>
      </c>
      <c r="C330">
        <v>-0.45341491699219799</v>
      </c>
    </row>
    <row r="331" spans="1:3" x14ac:dyDescent="0.25">
      <c r="A331">
        <v>326475000</v>
      </c>
      <c r="B331" s="1">
        <f t="shared" si="5"/>
        <v>56963869000</v>
      </c>
      <c r="C331">
        <v>-0.55569839477540095</v>
      </c>
    </row>
    <row r="332" spans="1:3" x14ac:dyDescent="0.25">
      <c r="A332">
        <v>326450000</v>
      </c>
      <c r="B332" s="1">
        <f t="shared" si="5"/>
        <v>56963894000</v>
      </c>
      <c r="C332">
        <v>-0.57346343994139903</v>
      </c>
    </row>
    <row r="333" spans="1:3" x14ac:dyDescent="0.25">
      <c r="A333">
        <v>326425000</v>
      </c>
      <c r="B333" s="1">
        <f t="shared" si="5"/>
        <v>56963919000</v>
      </c>
      <c r="C333">
        <v>-0.66104698181149901</v>
      </c>
    </row>
    <row r="334" spans="1:3" x14ac:dyDescent="0.25">
      <c r="A334">
        <v>326400000</v>
      </c>
      <c r="B334" s="1">
        <f t="shared" si="5"/>
        <v>56963944000</v>
      </c>
      <c r="C334">
        <v>-0.75157165527339798</v>
      </c>
    </row>
    <row r="335" spans="1:3" x14ac:dyDescent="0.25">
      <c r="A335">
        <v>326375000</v>
      </c>
      <c r="B335" s="1">
        <f t="shared" si="5"/>
        <v>56963969000</v>
      </c>
      <c r="C335">
        <v>-0.85679435729980102</v>
      </c>
    </row>
    <row r="336" spans="1:3" x14ac:dyDescent="0.25">
      <c r="A336">
        <v>326350000</v>
      </c>
      <c r="B336" s="1">
        <f t="shared" si="5"/>
        <v>56963994000</v>
      </c>
      <c r="C336">
        <v>-0.87235450744630005</v>
      </c>
    </row>
    <row r="337" spans="1:3" x14ac:dyDescent="0.25">
      <c r="A337">
        <v>326325000</v>
      </c>
      <c r="B337" s="1">
        <f t="shared" si="5"/>
        <v>56964019000</v>
      </c>
      <c r="C337">
        <v>-0.94156646728509896</v>
      </c>
    </row>
    <row r="338" spans="1:3" x14ac:dyDescent="0.25">
      <c r="A338">
        <v>326300000</v>
      </c>
      <c r="B338" s="1">
        <f t="shared" si="5"/>
        <v>56964044000</v>
      </c>
      <c r="C338">
        <v>-1.0313549041748</v>
      </c>
    </row>
    <row r="339" spans="1:3" x14ac:dyDescent="0.25">
      <c r="A339">
        <v>326275000</v>
      </c>
      <c r="B339" s="1">
        <f t="shared" si="5"/>
        <v>56964069000</v>
      </c>
      <c r="C339">
        <v>-1.0807228088379</v>
      </c>
    </row>
    <row r="340" spans="1:3" x14ac:dyDescent="0.25">
      <c r="A340">
        <v>326250000</v>
      </c>
      <c r="B340" s="1">
        <f t="shared" si="5"/>
        <v>56964094000</v>
      </c>
      <c r="C340">
        <v>-1.2197532653808001</v>
      </c>
    </row>
    <row r="341" spans="1:3" x14ac:dyDescent="0.25">
      <c r="A341">
        <v>326225000</v>
      </c>
      <c r="B341" s="1">
        <f t="shared" si="5"/>
        <v>56964119000</v>
      </c>
      <c r="C341">
        <v>-1.3146858215332</v>
      </c>
    </row>
    <row r="342" spans="1:3" x14ac:dyDescent="0.25">
      <c r="A342">
        <v>326200000</v>
      </c>
      <c r="B342" s="1">
        <f t="shared" si="5"/>
        <v>56964144000</v>
      </c>
      <c r="C342">
        <v>-1.4750289916992001</v>
      </c>
    </row>
    <row r="343" spans="1:3" x14ac:dyDescent="0.25">
      <c r="A343">
        <v>326175000</v>
      </c>
      <c r="B343" s="1">
        <f t="shared" si="5"/>
        <v>56964169000</v>
      </c>
      <c r="C343">
        <v>-1.5978908538818</v>
      </c>
    </row>
    <row r="344" spans="1:3" x14ac:dyDescent="0.25">
      <c r="A344">
        <v>326150000</v>
      </c>
      <c r="B344" s="1">
        <f t="shared" si="5"/>
        <v>56964194000</v>
      </c>
      <c r="C344">
        <v>-1.6803302764892001</v>
      </c>
    </row>
    <row r="345" spans="1:3" x14ac:dyDescent="0.25">
      <c r="A345">
        <v>326125000</v>
      </c>
      <c r="B345" s="1">
        <f t="shared" si="5"/>
        <v>56964219000</v>
      </c>
      <c r="C345">
        <v>-1.6782741546630999</v>
      </c>
    </row>
    <row r="346" spans="1:3" x14ac:dyDescent="0.25">
      <c r="A346">
        <v>326100000</v>
      </c>
      <c r="B346" s="1">
        <f t="shared" si="5"/>
        <v>56964244000</v>
      </c>
      <c r="C346">
        <v>-1.7878856658935001</v>
      </c>
    </row>
    <row r="347" spans="1:3" x14ac:dyDescent="0.25">
      <c r="A347">
        <v>326075000</v>
      </c>
      <c r="B347" s="1">
        <f t="shared" si="5"/>
        <v>56964269000</v>
      </c>
      <c r="C347">
        <v>-1.9048671722412001</v>
      </c>
    </row>
    <row r="348" spans="1:3" x14ac:dyDescent="0.25">
      <c r="A348">
        <v>326050000</v>
      </c>
      <c r="B348" s="1">
        <f t="shared" si="5"/>
        <v>56964294000</v>
      </c>
      <c r="C348">
        <v>-1.9858360290527</v>
      </c>
    </row>
    <row r="349" spans="1:3" x14ac:dyDescent="0.25">
      <c r="A349">
        <v>326025000</v>
      </c>
      <c r="B349" s="1">
        <f t="shared" si="5"/>
        <v>56964319000</v>
      </c>
      <c r="C349">
        <v>-2.1696968078613001</v>
      </c>
    </row>
    <row r="350" spans="1:3" x14ac:dyDescent="0.25">
      <c r="A350">
        <v>326000000</v>
      </c>
      <c r="B350" s="1">
        <f t="shared" si="5"/>
        <v>56964344000</v>
      </c>
      <c r="C350">
        <v>-2.3241615295410001</v>
      </c>
    </row>
    <row r="351" spans="1:3" x14ac:dyDescent="0.25">
      <c r="A351">
        <v>325975000</v>
      </c>
      <c r="B351" s="1">
        <f t="shared" si="5"/>
        <v>56964369000</v>
      </c>
      <c r="C351">
        <v>-2.4507808685302002</v>
      </c>
    </row>
    <row r="352" spans="1:3" x14ac:dyDescent="0.25">
      <c r="A352">
        <v>325950000</v>
      </c>
      <c r="B352" s="1">
        <f t="shared" si="5"/>
        <v>56964394000</v>
      </c>
      <c r="C352">
        <v>-2.4787521362303999</v>
      </c>
    </row>
    <row r="353" spans="1:3" x14ac:dyDescent="0.25">
      <c r="A353">
        <v>325925000</v>
      </c>
      <c r="B353" s="1">
        <f t="shared" si="5"/>
        <v>56964419000</v>
      </c>
      <c r="C353">
        <v>-2.5876483917235999</v>
      </c>
    </row>
    <row r="354" spans="1:3" x14ac:dyDescent="0.25">
      <c r="A354">
        <v>325900000</v>
      </c>
      <c r="B354" s="1">
        <f t="shared" si="5"/>
        <v>56964444000</v>
      </c>
      <c r="C354">
        <v>-2.6539211273193</v>
      </c>
    </row>
    <row r="355" spans="1:3" x14ac:dyDescent="0.25">
      <c r="A355">
        <v>325875000</v>
      </c>
      <c r="B355" s="1">
        <f t="shared" si="5"/>
        <v>56964469000</v>
      </c>
      <c r="C355">
        <v>-2.7407703399657999</v>
      </c>
    </row>
    <row r="356" spans="1:3" x14ac:dyDescent="0.25">
      <c r="A356">
        <v>325850000</v>
      </c>
      <c r="B356" s="1">
        <f t="shared" si="5"/>
        <v>56964494000</v>
      </c>
      <c r="C356">
        <v>-2.8334980010985999</v>
      </c>
    </row>
    <row r="357" spans="1:3" x14ac:dyDescent="0.25">
      <c r="A357">
        <v>325825000</v>
      </c>
      <c r="B357" s="1">
        <f t="shared" si="5"/>
        <v>56964519000</v>
      </c>
      <c r="C357">
        <v>-2.8865413665771</v>
      </c>
    </row>
    <row r="358" spans="1:3" x14ac:dyDescent="0.25">
      <c r="A358">
        <v>325800000</v>
      </c>
      <c r="B358" s="1">
        <f t="shared" si="5"/>
        <v>56964544000</v>
      </c>
      <c r="C358">
        <v>-2.9858837127685001</v>
      </c>
    </row>
    <row r="359" spans="1:3" x14ac:dyDescent="0.25">
      <c r="A359">
        <v>325775000</v>
      </c>
      <c r="B359" s="1">
        <f t="shared" si="5"/>
        <v>56964569000</v>
      </c>
      <c r="C359">
        <v>-3.0639362335204998</v>
      </c>
    </row>
    <row r="360" spans="1:3" x14ac:dyDescent="0.25">
      <c r="A360">
        <v>325750000</v>
      </c>
      <c r="B360" s="1">
        <f t="shared" si="5"/>
        <v>56964594000</v>
      </c>
      <c r="C360">
        <v>-3.1684017181396</v>
      </c>
    </row>
    <row r="361" spans="1:3" x14ac:dyDescent="0.25">
      <c r="A361">
        <v>325725000</v>
      </c>
      <c r="B361" s="1">
        <f t="shared" si="5"/>
        <v>56964619000</v>
      </c>
      <c r="C361">
        <v>-3.2589263916014999</v>
      </c>
    </row>
    <row r="362" spans="1:3" x14ac:dyDescent="0.25">
      <c r="A362">
        <v>325700000</v>
      </c>
      <c r="B362" s="1">
        <f t="shared" si="5"/>
        <v>56964644000</v>
      </c>
      <c r="C362">
        <v>-3.3839912414550999</v>
      </c>
    </row>
    <row r="363" spans="1:3" x14ac:dyDescent="0.25">
      <c r="A363">
        <v>325675000</v>
      </c>
      <c r="B363" s="1">
        <f t="shared" si="5"/>
        <v>56964669000</v>
      </c>
      <c r="C363">
        <v>-3.4649620056152002</v>
      </c>
    </row>
    <row r="364" spans="1:3" x14ac:dyDescent="0.25">
      <c r="A364">
        <v>325650000</v>
      </c>
      <c r="B364" s="1">
        <f t="shared" si="5"/>
        <v>56964694000</v>
      </c>
      <c r="C364">
        <v>-3.5613670349121</v>
      </c>
    </row>
    <row r="365" spans="1:3" x14ac:dyDescent="0.25">
      <c r="A365">
        <v>325625000</v>
      </c>
      <c r="B365" s="1">
        <f t="shared" si="5"/>
        <v>56964719000</v>
      </c>
      <c r="C365">
        <v>-3.6129379272461</v>
      </c>
    </row>
    <row r="366" spans="1:3" x14ac:dyDescent="0.25">
      <c r="A366">
        <v>325600000</v>
      </c>
      <c r="B366" s="1">
        <f t="shared" si="5"/>
        <v>56964744000</v>
      </c>
      <c r="C366">
        <v>-3.7424125671385999</v>
      </c>
    </row>
    <row r="367" spans="1:3" x14ac:dyDescent="0.25">
      <c r="A367">
        <v>325575000</v>
      </c>
      <c r="B367" s="1">
        <f t="shared" si="5"/>
        <v>56964769000</v>
      </c>
      <c r="C367">
        <v>-3.8175468444824001</v>
      </c>
    </row>
    <row r="368" spans="1:3" x14ac:dyDescent="0.25">
      <c r="A368">
        <v>325550000</v>
      </c>
      <c r="B368" s="1">
        <f t="shared" si="5"/>
        <v>56964794000</v>
      </c>
      <c r="C368">
        <v>-3.9014129638671999</v>
      </c>
    </row>
    <row r="369" spans="1:3" x14ac:dyDescent="0.25">
      <c r="A369">
        <v>325525000</v>
      </c>
      <c r="B369" s="1">
        <f t="shared" si="5"/>
        <v>56964819000</v>
      </c>
      <c r="C369">
        <v>-4.0272140502929004</v>
      </c>
    </row>
    <row r="370" spans="1:3" x14ac:dyDescent="0.25">
      <c r="A370">
        <v>325500000</v>
      </c>
      <c r="B370" s="1">
        <f t="shared" si="5"/>
        <v>56964844000</v>
      </c>
      <c r="C370">
        <v>-4.1346435546875</v>
      </c>
    </row>
    <row r="371" spans="1:3" x14ac:dyDescent="0.25">
      <c r="A371">
        <v>325475000</v>
      </c>
      <c r="B371" s="1">
        <f t="shared" si="5"/>
        <v>56964869000</v>
      </c>
      <c r="C371">
        <v>-4.2325172424315998</v>
      </c>
    </row>
    <row r="372" spans="1:3" x14ac:dyDescent="0.25">
      <c r="A372">
        <v>325450000</v>
      </c>
      <c r="B372" s="1">
        <f t="shared" si="5"/>
        <v>56964894000</v>
      </c>
      <c r="C372">
        <v>-4.3348007202148002</v>
      </c>
    </row>
    <row r="373" spans="1:3" x14ac:dyDescent="0.25">
      <c r="A373">
        <v>325425000</v>
      </c>
      <c r="B373" s="1">
        <f t="shared" si="5"/>
        <v>56964919000</v>
      </c>
      <c r="C373">
        <v>-4.4797096252440998</v>
      </c>
    </row>
    <row r="374" spans="1:3" x14ac:dyDescent="0.25">
      <c r="A374">
        <v>325400000</v>
      </c>
      <c r="B374" s="1">
        <f t="shared" si="5"/>
        <v>56964944000</v>
      </c>
      <c r="C374">
        <v>-4.6628341674804004</v>
      </c>
    </row>
    <row r="375" spans="1:3" x14ac:dyDescent="0.25">
      <c r="A375">
        <v>325375000</v>
      </c>
      <c r="B375" s="1">
        <f t="shared" si="5"/>
        <v>56964969000</v>
      </c>
      <c r="C375">
        <v>-4.8187675476073997</v>
      </c>
    </row>
    <row r="376" spans="1:3" x14ac:dyDescent="0.25">
      <c r="A376">
        <v>325350000</v>
      </c>
      <c r="B376" s="1">
        <f t="shared" si="5"/>
        <v>56964994000</v>
      </c>
      <c r="C376">
        <v>-4.9651489257812003</v>
      </c>
    </row>
    <row r="377" spans="1:3" x14ac:dyDescent="0.25">
      <c r="A377">
        <v>325325000</v>
      </c>
      <c r="B377" s="1">
        <f t="shared" si="5"/>
        <v>56965019000</v>
      </c>
      <c r="C377">
        <v>-5.1445999145507999</v>
      </c>
    </row>
    <row r="378" spans="1:3" x14ac:dyDescent="0.25">
      <c r="A378">
        <v>325300000</v>
      </c>
      <c r="B378" s="1">
        <f t="shared" si="5"/>
        <v>56965044000</v>
      </c>
      <c r="C378">
        <v>-5.2836303710937003</v>
      </c>
    </row>
    <row r="379" spans="1:3" x14ac:dyDescent="0.25">
      <c r="A379">
        <v>325275000</v>
      </c>
      <c r="B379" s="1">
        <f t="shared" si="5"/>
        <v>56965069000</v>
      </c>
      <c r="C379">
        <v>-5.4454421997070002</v>
      </c>
    </row>
    <row r="380" spans="1:3" x14ac:dyDescent="0.25">
      <c r="A380">
        <v>325250000</v>
      </c>
      <c r="B380" s="1">
        <f t="shared" si="5"/>
        <v>56965094000</v>
      </c>
      <c r="C380">
        <v>-5.6241798400879004</v>
      </c>
    </row>
    <row r="381" spans="1:3" x14ac:dyDescent="0.25">
      <c r="A381">
        <v>325225000</v>
      </c>
      <c r="B381" s="1">
        <f t="shared" si="5"/>
        <v>56965119000</v>
      </c>
      <c r="C381">
        <v>-5.8190422058104998</v>
      </c>
    </row>
    <row r="382" spans="1:3" x14ac:dyDescent="0.25">
      <c r="A382">
        <v>325200000</v>
      </c>
      <c r="B382" s="1">
        <f t="shared" si="5"/>
        <v>56965144000</v>
      </c>
      <c r="C382">
        <v>-6.0190734863281001</v>
      </c>
    </row>
    <row r="383" spans="1:3" x14ac:dyDescent="0.25">
      <c r="A383">
        <v>325175000</v>
      </c>
      <c r="B383" s="1">
        <f t="shared" si="5"/>
        <v>56965169000</v>
      </c>
      <c r="C383">
        <v>-6.1434059143065998</v>
      </c>
    </row>
    <row r="384" spans="1:3" x14ac:dyDescent="0.25">
      <c r="A384">
        <v>325150000</v>
      </c>
      <c r="B384" s="1">
        <f t="shared" si="5"/>
        <v>56965194000</v>
      </c>
      <c r="C384">
        <v>-6.3302040100096999</v>
      </c>
    </row>
    <row r="385" spans="1:3" x14ac:dyDescent="0.25">
      <c r="A385">
        <v>325125000</v>
      </c>
      <c r="B385" s="1">
        <f t="shared" si="5"/>
        <v>56965219000</v>
      </c>
      <c r="C385">
        <v>-6.5647773742676003</v>
      </c>
    </row>
    <row r="386" spans="1:3" x14ac:dyDescent="0.25">
      <c r="A386">
        <v>325100000</v>
      </c>
      <c r="B386" s="1">
        <f t="shared" ref="B386:B449" si="6">57290344000-A386</f>
        <v>56965244000</v>
      </c>
      <c r="C386">
        <v>-6.7581939697265003</v>
      </c>
    </row>
    <row r="387" spans="1:3" x14ac:dyDescent="0.25">
      <c r="A387">
        <v>325075000</v>
      </c>
      <c r="B387" s="1">
        <f t="shared" si="6"/>
        <v>56965269000</v>
      </c>
      <c r="C387">
        <v>-6.9854125976562003</v>
      </c>
    </row>
    <row r="388" spans="1:3" x14ac:dyDescent="0.25">
      <c r="A388">
        <v>325050000</v>
      </c>
      <c r="B388" s="1">
        <f t="shared" si="6"/>
        <v>56965294000</v>
      </c>
      <c r="C388">
        <v>-7.2074928283690998</v>
      </c>
    </row>
    <row r="389" spans="1:3" x14ac:dyDescent="0.25">
      <c r="A389">
        <v>325025000</v>
      </c>
      <c r="B389" s="1">
        <f t="shared" si="6"/>
        <v>56965319000</v>
      </c>
      <c r="C389">
        <v>-7.4721946716307999</v>
      </c>
    </row>
    <row r="390" spans="1:3" x14ac:dyDescent="0.25">
      <c r="A390">
        <v>325000000</v>
      </c>
      <c r="B390" s="1">
        <f t="shared" si="6"/>
        <v>56965344000</v>
      </c>
      <c r="C390">
        <v>-7.7148513793945002</v>
      </c>
    </row>
    <row r="391" spans="1:3" x14ac:dyDescent="0.25">
      <c r="A391">
        <v>324975000</v>
      </c>
      <c r="B391" s="1">
        <f t="shared" si="6"/>
        <v>56965369000</v>
      </c>
      <c r="C391">
        <v>-7.9714736938476003</v>
      </c>
    </row>
    <row r="392" spans="1:3" x14ac:dyDescent="0.25">
      <c r="A392">
        <v>324950000</v>
      </c>
      <c r="B392" s="1">
        <f t="shared" si="6"/>
        <v>56965394000</v>
      </c>
      <c r="C392">
        <v>-8.2420539855956996</v>
      </c>
    </row>
    <row r="393" spans="1:3" x14ac:dyDescent="0.25">
      <c r="A393">
        <v>324925000</v>
      </c>
      <c r="B393" s="1">
        <f t="shared" si="6"/>
        <v>56965419000</v>
      </c>
      <c r="C393">
        <v>-8.5824584960937003</v>
      </c>
    </row>
    <row r="394" spans="1:3" x14ac:dyDescent="0.25">
      <c r="A394">
        <v>324900000</v>
      </c>
      <c r="B394" s="1">
        <f t="shared" si="6"/>
        <v>56965444000</v>
      </c>
      <c r="C394">
        <v>-8.8941993713378995</v>
      </c>
    </row>
    <row r="395" spans="1:3" x14ac:dyDescent="0.25">
      <c r="A395">
        <v>324875000</v>
      </c>
      <c r="B395" s="1">
        <f t="shared" si="6"/>
        <v>56965469000</v>
      </c>
      <c r="C395">
        <v>-9.2603225708008008</v>
      </c>
    </row>
    <row r="396" spans="1:3" x14ac:dyDescent="0.25">
      <c r="A396">
        <v>324850000</v>
      </c>
      <c r="B396" s="1">
        <f t="shared" si="6"/>
        <v>56965494000</v>
      </c>
      <c r="C396">
        <v>-9.6617240905761008</v>
      </c>
    </row>
    <row r="397" spans="1:3" x14ac:dyDescent="0.25">
      <c r="A397">
        <v>324825000</v>
      </c>
      <c r="B397" s="1">
        <f t="shared" si="6"/>
        <v>56965519000</v>
      </c>
      <c r="C397">
        <v>-10.1571998596191</v>
      </c>
    </row>
    <row r="398" spans="1:3" x14ac:dyDescent="0.25">
      <c r="A398">
        <v>324800000</v>
      </c>
      <c r="B398" s="1">
        <f t="shared" si="6"/>
        <v>56965544000</v>
      </c>
      <c r="C398">
        <v>-10.5483131408691</v>
      </c>
    </row>
    <row r="399" spans="1:3" x14ac:dyDescent="0.25">
      <c r="A399">
        <v>324775000</v>
      </c>
      <c r="B399" s="1">
        <f t="shared" si="6"/>
        <v>56965569000</v>
      </c>
      <c r="C399">
        <v>-11.111400604248001</v>
      </c>
    </row>
    <row r="400" spans="1:3" x14ac:dyDescent="0.25">
      <c r="A400">
        <v>324750000</v>
      </c>
      <c r="B400" s="1">
        <f t="shared" si="6"/>
        <v>56965594000</v>
      </c>
      <c r="C400">
        <v>-11.671550750732401</v>
      </c>
    </row>
    <row r="401" spans="1:3" x14ac:dyDescent="0.25">
      <c r="A401">
        <v>324725000</v>
      </c>
      <c r="B401" s="1">
        <f t="shared" si="6"/>
        <v>56965619000</v>
      </c>
      <c r="C401">
        <v>-12.2346382141113</v>
      </c>
    </row>
    <row r="402" spans="1:3" x14ac:dyDescent="0.25">
      <c r="A402">
        <v>324700000</v>
      </c>
      <c r="B402" s="1">
        <f t="shared" si="6"/>
        <v>56965644000</v>
      </c>
      <c r="C402">
        <v>-12.838882446289</v>
      </c>
    </row>
    <row r="403" spans="1:3" x14ac:dyDescent="0.25">
      <c r="A403">
        <v>324675000</v>
      </c>
      <c r="B403" s="1">
        <f t="shared" si="6"/>
        <v>56965669000</v>
      </c>
      <c r="C403">
        <v>-13.415935516357401</v>
      </c>
    </row>
    <row r="404" spans="1:3" x14ac:dyDescent="0.25">
      <c r="A404">
        <v>324650000</v>
      </c>
      <c r="B404" s="1">
        <f t="shared" si="6"/>
        <v>56965694000</v>
      </c>
      <c r="C404">
        <v>-14.049575805664</v>
      </c>
    </row>
    <row r="405" spans="1:3" x14ac:dyDescent="0.25">
      <c r="A405">
        <v>324625000</v>
      </c>
      <c r="B405" s="1">
        <f t="shared" si="6"/>
        <v>56965719000</v>
      </c>
      <c r="C405">
        <v>-14.7398109436035</v>
      </c>
    </row>
    <row r="406" spans="1:3" x14ac:dyDescent="0.25">
      <c r="A406">
        <v>324600000</v>
      </c>
      <c r="B406" s="1">
        <f t="shared" si="6"/>
        <v>56965744000</v>
      </c>
      <c r="C406">
        <v>-15.456501007080099</v>
      </c>
    </row>
    <row r="407" spans="1:3" x14ac:dyDescent="0.25">
      <c r="A407">
        <v>324575000</v>
      </c>
      <c r="B407" s="1">
        <f t="shared" si="6"/>
        <v>56965769000</v>
      </c>
      <c r="C407">
        <v>-16.192298889160099</v>
      </c>
    </row>
    <row r="408" spans="1:3" x14ac:dyDescent="0.25">
      <c r="A408">
        <v>324550000</v>
      </c>
      <c r="B408" s="1">
        <f t="shared" si="6"/>
        <v>56965794000</v>
      </c>
      <c r="C408">
        <v>-16.989093780517599</v>
      </c>
    </row>
    <row r="409" spans="1:3" x14ac:dyDescent="0.25">
      <c r="A409">
        <v>324525000</v>
      </c>
      <c r="B409" s="1">
        <f t="shared" si="6"/>
        <v>56965819000</v>
      </c>
      <c r="C409">
        <v>-17.814556121826101</v>
      </c>
    </row>
    <row r="410" spans="1:3" x14ac:dyDescent="0.25">
      <c r="A410">
        <v>324500000</v>
      </c>
      <c r="B410" s="1">
        <f t="shared" si="6"/>
        <v>56965844000</v>
      </c>
      <c r="C410">
        <v>-18.590042114257798</v>
      </c>
    </row>
    <row r="411" spans="1:3" x14ac:dyDescent="0.25">
      <c r="A411">
        <v>324475000</v>
      </c>
      <c r="B411" s="1">
        <f t="shared" si="6"/>
        <v>56965869000</v>
      </c>
      <c r="C411">
        <v>-19.4412231445312</v>
      </c>
    </row>
    <row r="412" spans="1:3" x14ac:dyDescent="0.25">
      <c r="A412">
        <v>324450000</v>
      </c>
      <c r="B412" s="1">
        <f t="shared" si="6"/>
        <v>56965894000</v>
      </c>
      <c r="C412">
        <v>-20.2571296691894</v>
      </c>
    </row>
    <row r="413" spans="1:3" x14ac:dyDescent="0.25">
      <c r="A413">
        <v>324425000</v>
      </c>
      <c r="B413" s="1">
        <f t="shared" si="6"/>
        <v>56965919000</v>
      </c>
      <c r="C413">
        <v>-21.189155578613299</v>
      </c>
    </row>
    <row r="414" spans="1:3" x14ac:dyDescent="0.25">
      <c r="A414">
        <v>324400000</v>
      </c>
      <c r="B414" s="1">
        <f t="shared" si="6"/>
        <v>56965944000</v>
      </c>
      <c r="C414">
        <v>-22.108688354492202</v>
      </c>
    </row>
    <row r="415" spans="1:3" x14ac:dyDescent="0.25">
      <c r="A415">
        <v>324375000</v>
      </c>
      <c r="B415" s="1">
        <f t="shared" si="6"/>
        <v>56965969000</v>
      </c>
      <c r="C415">
        <v>-23.117885589599599</v>
      </c>
    </row>
    <row r="416" spans="1:3" x14ac:dyDescent="0.25">
      <c r="A416">
        <v>324350000</v>
      </c>
      <c r="B416" s="1">
        <f t="shared" si="6"/>
        <v>56965994000</v>
      </c>
      <c r="C416">
        <v>-24.121932983398398</v>
      </c>
    </row>
    <row r="417" spans="1:3" x14ac:dyDescent="0.25">
      <c r="A417">
        <v>324325000</v>
      </c>
      <c r="B417" s="1">
        <f t="shared" si="6"/>
        <v>56966019000</v>
      </c>
      <c r="C417">
        <v>-25.076744079589801</v>
      </c>
    </row>
    <row r="418" spans="1:3" x14ac:dyDescent="0.25">
      <c r="A418">
        <v>324300000</v>
      </c>
      <c r="B418" s="1">
        <f t="shared" si="6"/>
        <v>56966044000</v>
      </c>
      <c r="C418">
        <v>-26.080059051513601</v>
      </c>
    </row>
    <row r="419" spans="1:3" x14ac:dyDescent="0.25">
      <c r="A419">
        <v>324275000</v>
      </c>
      <c r="B419" s="1">
        <f t="shared" si="6"/>
        <v>56966069000</v>
      </c>
      <c r="C419">
        <v>-27.0921936035156</v>
      </c>
    </row>
    <row r="420" spans="1:3" x14ac:dyDescent="0.25">
      <c r="A420">
        <v>324250000</v>
      </c>
      <c r="B420" s="1">
        <f t="shared" si="6"/>
        <v>56966094000</v>
      </c>
      <c r="C420">
        <v>-28.037448883056602</v>
      </c>
    </row>
    <row r="421" spans="1:3" x14ac:dyDescent="0.25">
      <c r="A421">
        <v>324225000</v>
      </c>
      <c r="B421" s="1">
        <f t="shared" si="6"/>
        <v>56966119000</v>
      </c>
      <c r="C421">
        <v>-29.083389282226499</v>
      </c>
    </row>
    <row r="422" spans="1:3" x14ac:dyDescent="0.25">
      <c r="A422">
        <v>324200000</v>
      </c>
      <c r="B422" s="1">
        <f t="shared" si="6"/>
        <v>56966144000</v>
      </c>
      <c r="C422">
        <v>-30.213115692138601</v>
      </c>
    </row>
    <row r="423" spans="1:3" x14ac:dyDescent="0.25">
      <c r="A423">
        <v>324175000</v>
      </c>
      <c r="B423" s="1">
        <f t="shared" si="6"/>
        <v>56966169000</v>
      </c>
      <c r="C423">
        <v>-31.245094299316399</v>
      </c>
    </row>
    <row r="424" spans="1:3" x14ac:dyDescent="0.25">
      <c r="A424">
        <v>324150000</v>
      </c>
      <c r="B424" s="1">
        <f t="shared" si="6"/>
        <v>56966194000</v>
      </c>
      <c r="C424">
        <v>-32.200637817382798</v>
      </c>
    </row>
    <row r="425" spans="1:3" x14ac:dyDescent="0.25">
      <c r="A425">
        <v>324125000</v>
      </c>
      <c r="B425" s="1">
        <f t="shared" si="6"/>
        <v>56966219000</v>
      </c>
      <c r="C425">
        <v>-33.2531929016113</v>
      </c>
    </row>
    <row r="426" spans="1:3" x14ac:dyDescent="0.25">
      <c r="A426">
        <v>324100000</v>
      </c>
      <c r="B426" s="1">
        <f t="shared" si="6"/>
        <v>56966244000</v>
      </c>
      <c r="C426">
        <v>-34.263858795166001</v>
      </c>
    </row>
    <row r="427" spans="1:3" x14ac:dyDescent="0.25">
      <c r="A427">
        <v>324075000</v>
      </c>
      <c r="B427" s="1">
        <f t="shared" si="6"/>
        <v>56966269000</v>
      </c>
      <c r="C427">
        <v>-35.325969696044901</v>
      </c>
    </row>
    <row r="428" spans="1:3" x14ac:dyDescent="0.25">
      <c r="A428">
        <v>324050000</v>
      </c>
      <c r="B428" s="1">
        <f t="shared" si="6"/>
        <v>56966294000</v>
      </c>
      <c r="C428">
        <v>-36.270488739013601</v>
      </c>
    </row>
    <row r="429" spans="1:3" x14ac:dyDescent="0.25">
      <c r="A429">
        <v>324025000</v>
      </c>
      <c r="B429" s="1">
        <f t="shared" si="6"/>
        <v>56966319000</v>
      </c>
      <c r="C429">
        <v>-37.144451141357401</v>
      </c>
    </row>
    <row r="430" spans="1:3" x14ac:dyDescent="0.25">
      <c r="A430">
        <v>324000000</v>
      </c>
      <c r="B430" s="1">
        <f t="shared" si="6"/>
        <v>56966344000</v>
      </c>
      <c r="C430">
        <v>-37.981678009033203</v>
      </c>
    </row>
    <row r="431" spans="1:3" x14ac:dyDescent="0.25">
      <c r="A431">
        <v>323975000</v>
      </c>
      <c r="B431" s="1">
        <f t="shared" si="6"/>
        <v>56966369000</v>
      </c>
      <c r="C431">
        <v>-38.685871124267599</v>
      </c>
    </row>
    <row r="432" spans="1:3" x14ac:dyDescent="0.25">
      <c r="A432">
        <v>323950000</v>
      </c>
      <c r="B432" s="1">
        <f t="shared" si="6"/>
        <v>56966394000</v>
      </c>
      <c r="C432">
        <v>-39.284969329833999</v>
      </c>
    </row>
    <row r="433" spans="1:3" x14ac:dyDescent="0.25">
      <c r="A433">
        <v>323925000</v>
      </c>
      <c r="B433" s="1">
        <f t="shared" si="6"/>
        <v>56966419000</v>
      </c>
      <c r="C433">
        <v>-39.834827423095703</v>
      </c>
    </row>
    <row r="434" spans="1:3" x14ac:dyDescent="0.25">
      <c r="A434">
        <v>323900000</v>
      </c>
      <c r="B434" s="1">
        <f t="shared" si="6"/>
        <v>56966444000</v>
      </c>
      <c r="C434">
        <v>-40.206096649169901</v>
      </c>
    </row>
    <row r="435" spans="1:3" x14ac:dyDescent="0.25">
      <c r="A435">
        <v>323875000</v>
      </c>
      <c r="B435" s="1">
        <f t="shared" si="6"/>
        <v>56966469000</v>
      </c>
      <c r="C435">
        <v>-40.503879547119098</v>
      </c>
    </row>
    <row r="436" spans="1:3" x14ac:dyDescent="0.25">
      <c r="A436">
        <v>323850000</v>
      </c>
      <c r="B436" s="1">
        <f t="shared" si="6"/>
        <v>56966494000</v>
      </c>
      <c r="C436">
        <v>-40.647312164306598</v>
      </c>
    </row>
    <row r="437" spans="1:3" x14ac:dyDescent="0.25">
      <c r="A437">
        <v>323825000</v>
      </c>
      <c r="B437" s="1">
        <f t="shared" si="6"/>
        <v>56966519000</v>
      </c>
      <c r="C437">
        <v>-40.722423553466797</v>
      </c>
    </row>
    <row r="438" spans="1:3" x14ac:dyDescent="0.25">
      <c r="A438">
        <v>323800000</v>
      </c>
      <c r="B438" s="1">
        <f t="shared" si="6"/>
        <v>56966544000</v>
      </c>
      <c r="C438">
        <v>-40.738704681396499</v>
      </c>
    </row>
    <row r="439" spans="1:3" x14ac:dyDescent="0.25">
      <c r="A439">
        <v>323775000</v>
      </c>
      <c r="B439" s="1">
        <f t="shared" si="6"/>
        <v>56966569000</v>
      </c>
      <c r="C439">
        <v>-40.6963081359863</v>
      </c>
    </row>
    <row r="440" spans="1:3" x14ac:dyDescent="0.25">
      <c r="A440">
        <v>323750000</v>
      </c>
      <c r="B440" s="1">
        <f t="shared" si="6"/>
        <v>56966594000</v>
      </c>
      <c r="C440">
        <v>-40.651584625244098</v>
      </c>
    </row>
    <row r="441" spans="1:3" x14ac:dyDescent="0.25">
      <c r="A441">
        <v>323725000</v>
      </c>
      <c r="B441" s="1">
        <f t="shared" si="6"/>
        <v>56966619000</v>
      </c>
      <c r="C441">
        <v>-40.617923736572202</v>
      </c>
    </row>
    <row r="442" spans="1:3" x14ac:dyDescent="0.25">
      <c r="A442">
        <v>323700000</v>
      </c>
      <c r="B442" s="1">
        <f t="shared" si="6"/>
        <v>56966644000</v>
      </c>
      <c r="C442">
        <v>-40.573215484619098</v>
      </c>
    </row>
    <row r="443" spans="1:3" x14ac:dyDescent="0.25">
      <c r="A443">
        <v>323675000</v>
      </c>
      <c r="B443" s="1">
        <f t="shared" si="6"/>
        <v>56966669000</v>
      </c>
      <c r="C443">
        <v>-40.504261016845703</v>
      </c>
    </row>
    <row r="444" spans="1:3" x14ac:dyDescent="0.25">
      <c r="A444">
        <v>323650000</v>
      </c>
      <c r="B444" s="1">
        <f t="shared" si="6"/>
        <v>56966694000</v>
      </c>
      <c r="C444">
        <v>-40.421344757080099</v>
      </c>
    </row>
    <row r="445" spans="1:3" x14ac:dyDescent="0.25">
      <c r="A445">
        <v>323625000</v>
      </c>
      <c r="B445" s="1">
        <f t="shared" si="6"/>
        <v>56966719000</v>
      </c>
      <c r="C445">
        <v>-40.430919647216797</v>
      </c>
    </row>
    <row r="446" spans="1:3" x14ac:dyDescent="0.25">
      <c r="A446">
        <v>323600000</v>
      </c>
      <c r="B446" s="1">
        <f t="shared" si="6"/>
        <v>56966744000</v>
      </c>
      <c r="C446">
        <v>-40.443599700927699</v>
      </c>
    </row>
    <row r="447" spans="1:3" x14ac:dyDescent="0.25">
      <c r="A447">
        <v>323575000</v>
      </c>
      <c r="B447" s="1">
        <f t="shared" si="6"/>
        <v>56966769000</v>
      </c>
      <c r="C447">
        <v>-40.421657562255803</v>
      </c>
    </row>
    <row r="448" spans="1:3" x14ac:dyDescent="0.25">
      <c r="A448">
        <v>323550000</v>
      </c>
      <c r="B448" s="1">
        <f t="shared" si="6"/>
        <v>56966794000</v>
      </c>
      <c r="C448">
        <v>-40.484210968017599</v>
      </c>
    </row>
    <row r="449" spans="1:3" x14ac:dyDescent="0.25">
      <c r="A449">
        <v>323525000</v>
      </c>
      <c r="B449" s="1">
        <f t="shared" si="6"/>
        <v>56966819000</v>
      </c>
      <c r="C449">
        <v>-40.521083831787102</v>
      </c>
    </row>
    <row r="450" spans="1:3" x14ac:dyDescent="0.25">
      <c r="A450">
        <v>323500000</v>
      </c>
      <c r="B450" s="1">
        <f t="shared" ref="B450:B513" si="7">57290344000-A450</f>
        <v>56966844000</v>
      </c>
      <c r="C450">
        <v>-40.588909149169901</v>
      </c>
    </row>
    <row r="451" spans="1:3" x14ac:dyDescent="0.25">
      <c r="A451">
        <v>323475000</v>
      </c>
      <c r="B451" s="1">
        <f t="shared" si="7"/>
        <v>56966869000</v>
      </c>
      <c r="C451">
        <v>-40.593364715576101</v>
      </c>
    </row>
    <row r="452" spans="1:3" x14ac:dyDescent="0.25">
      <c r="A452">
        <v>323450000</v>
      </c>
      <c r="B452" s="1">
        <f t="shared" si="7"/>
        <v>56966894000</v>
      </c>
      <c r="C452">
        <v>-40.626560211181598</v>
      </c>
    </row>
    <row r="453" spans="1:3" x14ac:dyDescent="0.25">
      <c r="A453">
        <v>323425000</v>
      </c>
      <c r="B453" s="1">
        <f t="shared" si="7"/>
        <v>56966919000</v>
      </c>
      <c r="C453">
        <v>-40.695041656494098</v>
      </c>
    </row>
    <row r="454" spans="1:3" x14ac:dyDescent="0.25">
      <c r="A454">
        <v>323400000</v>
      </c>
      <c r="B454" s="1">
        <f t="shared" si="7"/>
        <v>56966944000</v>
      </c>
      <c r="C454">
        <v>-40.724651336669901</v>
      </c>
    </row>
    <row r="455" spans="1:3" x14ac:dyDescent="0.25">
      <c r="A455">
        <v>323375000</v>
      </c>
      <c r="B455" s="1">
        <f t="shared" si="7"/>
        <v>56966969000</v>
      </c>
      <c r="C455">
        <v>-40.751880645751903</v>
      </c>
    </row>
    <row r="456" spans="1:3" x14ac:dyDescent="0.25">
      <c r="A456">
        <v>323350000</v>
      </c>
      <c r="B456" s="1">
        <f t="shared" si="7"/>
        <v>56966994000</v>
      </c>
      <c r="C456">
        <v>-40.832851409912102</v>
      </c>
    </row>
    <row r="457" spans="1:3" x14ac:dyDescent="0.25">
      <c r="A457">
        <v>323325000</v>
      </c>
      <c r="B457" s="1">
        <f t="shared" si="7"/>
        <v>56967019000</v>
      </c>
      <c r="C457">
        <v>-40.949100494384702</v>
      </c>
    </row>
    <row r="458" spans="1:3" x14ac:dyDescent="0.25">
      <c r="A458">
        <v>323300000</v>
      </c>
      <c r="B458" s="1">
        <f t="shared" si="7"/>
        <v>56967044000</v>
      </c>
      <c r="C458">
        <v>-41.076374053955099</v>
      </c>
    </row>
    <row r="459" spans="1:3" x14ac:dyDescent="0.25">
      <c r="A459">
        <v>323275000</v>
      </c>
      <c r="B459" s="1">
        <f t="shared" si="7"/>
        <v>56967069000</v>
      </c>
      <c r="C459">
        <v>-41.154399871826101</v>
      </c>
    </row>
    <row r="460" spans="1:3" x14ac:dyDescent="0.25">
      <c r="A460">
        <v>323250000</v>
      </c>
      <c r="B460" s="1">
        <f t="shared" si="7"/>
        <v>56967094000</v>
      </c>
      <c r="C460">
        <v>-41.350757598876903</v>
      </c>
    </row>
    <row r="461" spans="1:3" x14ac:dyDescent="0.25">
      <c r="A461">
        <v>323225000</v>
      </c>
      <c r="B461" s="1">
        <f t="shared" si="7"/>
        <v>56967119000</v>
      </c>
      <c r="C461">
        <v>-41.526531219482401</v>
      </c>
    </row>
    <row r="462" spans="1:3" x14ac:dyDescent="0.25">
      <c r="A462">
        <v>323200000</v>
      </c>
      <c r="B462" s="1">
        <f t="shared" si="7"/>
        <v>56967144000</v>
      </c>
      <c r="C462">
        <v>-41.713336944580099</v>
      </c>
    </row>
    <row r="463" spans="1:3" x14ac:dyDescent="0.25">
      <c r="A463">
        <v>323175000</v>
      </c>
      <c r="B463" s="1">
        <f t="shared" si="7"/>
        <v>56967169000</v>
      </c>
      <c r="C463">
        <v>-41.956722259521499</v>
      </c>
    </row>
    <row r="464" spans="1:3" x14ac:dyDescent="0.25">
      <c r="A464">
        <v>323150000</v>
      </c>
      <c r="B464" s="1">
        <f t="shared" si="7"/>
        <v>56967194000</v>
      </c>
      <c r="C464">
        <v>-42.197910308837898</v>
      </c>
    </row>
    <row r="465" spans="1:3" x14ac:dyDescent="0.25">
      <c r="A465">
        <v>323125000</v>
      </c>
      <c r="B465" s="1">
        <f t="shared" si="7"/>
        <v>56967219000</v>
      </c>
      <c r="C465">
        <v>-42.540515899658203</v>
      </c>
    </row>
    <row r="466" spans="1:3" x14ac:dyDescent="0.25">
      <c r="A466">
        <v>323100000</v>
      </c>
      <c r="B466" s="1">
        <f t="shared" si="7"/>
        <v>56967244000</v>
      </c>
      <c r="C466">
        <v>-42.857402801513601</v>
      </c>
    </row>
    <row r="467" spans="1:3" x14ac:dyDescent="0.25">
      <c r="A467">
        <v>323075000</v>
      </c>
      <c r="B467" s="1">
        <f t="shared" si="7"/>
        <v>56967269000</v>
      </c>
      <c r="C467">
        <v>-43.194866180419901</v>
      </c>
    </row>
    <row r="468" spans="1:3" x14ac:dyDescent="0.25">
      <c r="A468">
        <v>323050000</v>
      </c>
      <c r="B468" s="1">
        <f t="shared" si="7"/>
        <v>56967294000</v>
      </c>
      <c r="C468">
        <v>-43.513957977294901</v>
      </c>
    </row>
    <row r="469" spans="1:3" x14ac:dyDescent="0.25">
      <c r="A469">
        <v>323025000</v>
      </c>
      <c r="B469" s="1">
        <f t="shared" si="7"/>
        <v>56967319000</v>
      </c>
      <c r="C469">
        <v>-43.787479400634702</v>
      </c>
    </row>
    <row r="470" spans="1:3" x14ac:dyDescent="0.25">
      <c r="A470">
        <v>323000000</v>
      </c>
      <c r="B470" s="1">
        <f t="shared" si="7"/>
        <v>56967344000</v>
      </c>
      <c r="C470">
        <v>-44.051448822021499</v>
      </c>
    </row>
    <row r="471" spans="1:3" x14ac:dyDescent="0.25">
      <c r="A471">
        <v>322975000</v>
      </c>
      <c r="B471" s="1">
        <f t="shared" si="7"/>
        <v>56967369000</v>
      </c>
      <c r="C471">
        <v>-44.316150665283203</v>
      </c>
    </row>
    <row r="472" spans="1:3" x14ac:dyDescent="0.25">
      <c r="A472">
        <v>322950000</v>
      </c>
      <c r="B472" s="1">
        <f t="shared" si="7"/>
        <v>56967394000</v>
      </c>
      <c r="C472">
        <v>-44.441951751708999</v>
      </c>
    </row>
    <row r="473" spans="1:3" x14ac:dyDescent="0.25">
      <c r="A473">
        <v>322925000</v>
      </c>
      <c r="B473" s="1">
        <f t="shared" si="7"/>
        <v>56967419000</v>
      </c>
      <c r="C473">
        <v>-44.609668731689403</v>
      </c>
    </row>
    <row r="474" spans="1:3" x14ac:dyDescent="0.25">
      <c r="A474">
        <v>322900000</v>
      </c>
      <c r="B474" s="1">
        <f t="shared" si="7"/>
        <v>56967444000</v>
      </c>
      <c r="C474">
        <v>-44.645870208740199</v>
      </c>
    </row>
    <row r="475" spans="1:3" x14ac:dyDescent="0.25">
      <c r="A475">
        <v>322875000</v>
      </c>
      <c r="B475" s="1">
        <f t="shared" si="7"/>
        <v>56967469000</v>
      </c>
      <c r="C475">
        <v>-44.672389984130803</v>
      </c>
    </row>
    <row r="476" spans="1:3" x14ac:dyDescent="0.25">
      <c r="A476">
        <v>322850000</v>
      </c>
      <c r="B476" s="1">
        <f t="shared" si="7"/>
        <v>56967494000</v>
      </c>
      <c r="C476">
        <v>-44.665210723876903</v>
      </c>
    </row>
    <row r="477" spans="1:3" x14ac:dyDescent="0.25">
      <c r="A477">
        <v>322825000</v>
      </c>
      <c r="B477" s="1">
        <f t="shared" si="7"/>
        <v>56967519000</v>
      </c>
      <c r="C477">
        <v>-44.643955230712898</v>
      </c>
    </row>
    <row r="478" spans="1:3" x14ac:dyDescent="0.25">
      <c r="A478">
        <v>322800000</v>
      </c>
      <c r="B478" s="1">
        <f t="shared" si="7"/>
        <v>56967544000</v>
      </c>
      <c r="C478">
        <v>-44.636104583740199</v>
      </c>
    </row>
    <row r="479" spans="1:3" x14ac:dyDescent="0.25">
      <c r="A479">
        <v>322775000</v>
      </c>
      <c r="B479" s="1">
        <f t="shared" si="7"/>
        <v>56967569000</v>
      </c>
      <c r="C479">
        <v>-44.5693550109863</v>
      </c>
    </row>
    <row r="480" spans="1:3" x14ac:dyDescent="0.25">
      <c r="A480">
        <v>322750000</v>
      </c>
      <c r="B480" s="1">
        <f t="shared" si="7"/>
        <v>56967594000</v>
      </c>
      <c r="C480">
        <v>-44.509929656982401</v>
      </c>
    </row>
    <row r="481" spans="1:3" x14ac:dyDescent="0.25">
      <c r="A481">
        <v>322725000</v>
      </c>
      <c r="B481" s="1">
        <f t="shared" si="7"/>
        <v>56967619000</v>
      </c>
      <c r="C481">
        <v>-44.507137298583999</v>
      </c>
    </row>
    <row r="482" spans="1:3" x14ac:dyDescent="0.25">
      <c r="A482">
        <v>322700000</v>
      </c>
      <c r="B482" s="1">
        <f t="shared" si="7"/>
        <v>56967644000</v>
      </c>
      <c r="C482">
        <v>-44.507183074951101</v>
      </c>
    </row>
    <row r="483" spans="1:3" x14ac:dyDescent="0.25">
      <c r="A483">
        <v>322675000</v>
      </c>
      <c r="B483" s="1">
        <f t="shared" si="7"/>
        <v>56967669000</v>
      </c>
      <c r="C483">
        <v>-44.510959625244098</v>
      </c>
    </row>
    <row r="484" spans="1:3" x14ac:dyDescent="0.25">
      <c r="A484">
        <v>322650000</v>
      </c>
      <c r="B484" s="1">
        <f t="shared" si="7"/>
        <v>56967694000</v>
      </c>
      <c r="C484">
        <v>-44.640438079833999</v>
      </c>
    </row>
    <row r="485" spans="1:3" x14ac:dyDescent="0.25">
      <c r="A485">
        <v>322625000</v>
      </c>
      <c r="B485" s="1">
        <f t="shared" si="7"/>
        <v>56967719000</v>
      </c>
      <c r="C485">
        <v>-44.6986274719238</v>
      </c>
    </row>
    <row r="486" spans="1:3" x14ac:dyDescent="0.25">
      <c r="A486">
        <v>322600000</v>
      </c>
      <c r="B486" s="1">
        <f t="shared" si="7"/>
        <v>56967744000</v>
      </c>
      <c r="C486">
        <v>-44.766368865966797</v>
      </c>
    </row>
    <row r="487" spans="1:3" x14ac:dyDescent="0.25">
      <c r="A487">
        <v>322575000</v>
      </c>
      <c r="B487" s="1">
        <f t="shared" si="7"/>
        <v>56967769000</v>
      </c>
      <c r="C487">
        <v>-44.843723297119098</v>
      </c>
    </row>
    <row r="488" spans="1:3" x14ac:dyDescent="0.25">
      <c r="A488">
        <v>322550000</v>
      </c>
      <c r="B488" s="1">
        <f t="shared" si="7"/>
        <v>56967794000</v>
      </c>
      <c r="C488">
        <v>-44.792446136474602</v>
      </c>
    </row>
    <row r="489" spans="1:3" x14ac:dyDescent="0.25">
      <c r="A489">
        <v>322525000</v>
      </c>
      <c r="B489" s="1">
        <f t="shared" si="7"/>
        <v>56967819000</v>
      </c>
      <c r="C489">
        <v>-44.758029937744098</v>
      </c>
    </row>
    <row r="490" spans="1:3" x14ac:dyDescent="0.25">
      <c r="A490">
        <v>322500000</v>
      </c>
      <c r="B490" s="1">
        <f t="shared" si="7"/>
        <v>56967844000</v>
      </c>
      <c r="C490">
        <v>-44.656002044677699</v>
      </c>
    </row>
    <row r="491" spans="1:3" x14ac:dyDescent="0.25">
      <c r="A491">
        <v>322475000</v>
      </c>
      <c r="B491" s="1">
        <f t="shared" si="7"/>
        <v>56967869000</v>
      </c>
      <c r="C491">
        <v>-44.431972503662102</v>
      </c>
    </row>
    <row r="492" spans="1:3" x14ac:dyDescent="0.25">
      <c r="A492">
        <v>322450000</v>
      </c>
      <c r="B492" s="1">
        <f t="shared" si="7"/>
        <v>56967894000</v>
      </c>
      <c r="C492">
        <v>-44.161647796630803</v>
      </c>
    </row>
    <row r="493" spans="1:3" x14ac:dyDescent="0.25">
      <c r="A493">
        <v>322425000</v>
      </c>
      <c r="B493" s="1">
        <f t="shared" si="7"/>
        <v>56967919000</v>
      </c>
      <c r="C493">
        <v>-43.902339935302699</v>
      </c>
    </row>
    <row r="494" spans="1:3" x14ac:dyDescent="0.25">
      <c r="A494">
        <v>322400000</v>
      </c>
      <c r="B494" s="1">
        <f t="shared" si="7"/>
        <v>56967944000</v>
      </c>
      <c r="C494">
        <v>-43.676837921142599</v>
      </c>
    </row>
    <row r="495" spans="1:3" x14ac:dyDescent="0.25">
      <c r="A495">
        <v>322375000</v>
      </c>
      <c r="B495" s="1">
        <f t="shared" si="7"/>
        <v>56967969000</v>
      </c>
      <c r="C495">
        <v>-43.319057464599602</v>
      </c>
    </row>
    <row r="496" spans="1:3" x14ac:dyDescent="0.25">
      <c r="A496">
        <v>322350000</v>
      </c>
      <c r="B496" s="1">
        <f t="shared" si="7"/>
        <v>56967994000</v>
      </c>
      <c r="C496">
        <v>-42.912029266357401</v>
      </c>
    </row>
    <row r="497" spans="1:3" x14ac:dyDescent="0.25">
      <c r="A497">
        <v>322325000</v>
      </c>
      <c r="B497" s="1">
        <f t="shared" si="7"/>
        <v>56968019000</v>
      </c>
      <c r="C497">
        <v>-42.645374298095703</v>
      </c>
    </row>
    <row r="498" spans="1:3" x14ac:dyDescent="0.25">
      <c r="A498">
        <v>322300000</v>
      </c>
      <c r="B498" s="1">
        <f t="shared" si="7"/>
        <v>56968044000</v>
      </c>
      <c r="C498">
        <v>-42.253772735595703</v>
      </c>
    </row>
    <row r="499" spans="1:3" x14ac:dyDescent="0.25">
      <c r="A499">
        <v>322275000</v>
      </c>
      <c r="B499" s="1">
        <f t="shared" si="7"/>
        <v>56968069000</v>
      </c>
      <c r="C499">
        <v>-41.951847076416001</v>
      </c>
    </row>
    <row r="500" spans="1:3" x14ac:dyDescent="0.25">
      <c r="A500">
        <v>322250000</v>
      </c>
      <c r="B500" s="1">
        <f t="shared" si="7"/>
        <v>56968094000</v>
      </c>
      <c r="C500">
        <v>-41.612430572509702</v>
      </c>
    </row>
    <row r="501" spans="1:3" x14ac:dyDescent="0.25">
      <c r="A501">
        <v>322225000</v>
      </c>
      <c r="B501" s="1">
        <f t="shared" si="7"/>
        <v>56968119000</v>
      </c>
      <c r="C501">
        <v>-41.351657867431598</v>
      </c>
    </row>
    <row r="502" spans="1:3" x14ac:dyDescent="0.25">
      <c r="A502">
        <v>322200000</v>
      </c>
      <c r="B502" s="1">
        <f t="shared" si="7"/>
        <v>56968144000</v>
      </c>
      <c r="C502">
        <v>-41.058544158935497</v>
      </c>
    </row>
    <row r="503" spans="1:3" x14ac:dyDescent="0.25">
      <c r="A503">
        <v>322175000</v>
      </c>
      <c r="B503" s="1">
        <f t="shared" si="7"/>
        <v>56968169000</v>
      </c>
      <c r="C503">
        <v>-40.761020660400398</v>
      </c>
    </row>
    <row r="504" spans="1:3" x14ac:dyDescent="0.25">
      <c r="A504">
        <v>322150000</v>
      </c>
      <c r="B504" s="1">
        <f t="shared" si="7"/>
        <v>56968194000</v>
      </c>
      <c r="C504">
        <v>-40.523029327392599</v>
      </c>
    </row>
    <row r="505" spans="1:3" x14ac:dyDescent="0.25">
      <c r="A505">
        <v>322125000</v>
      </c>
      <c r="B505" s="1">
        <f t="shared" si="7"/>
        <v>56968219000</v>
      </c>
      <c r="C505">
        <v>-40.283565521240199</v>
      </c>
    </row>
    <row r="506" spans="1:3" x14ac:dyDescent="0.25">
      <c r="A506">
        <v>322100000</v>
      </c>
      <c r="B506" s="1">
        <f t="shared" si="7"/>
        <v>56968244000</v>
      </c>
      <c r="C506">
        <v>-40.127147674560497</v>
      </c>
    </row>
    <row r="507" spans="1:3" x14ac:dyDescent="0.25">
      <c r="A507">
        <v>322075000</v>
      </c>
      <c r="B507" s="1">
        <f t="shared" si="7"/>
        <v>56968269000</v>
      </c>
      <c r="C507">
        <v>-39.982494354247997</v>
      </c>
    </row>
    <row r="508" spans="1:3" x14ac:dyDescent="0.25">
      <c r="A508">
        <v>322050000</v>
      </c>
      <c r="B508" s="1">
        <f t="shared" si="7"/>
        <v>56968294000</v>
      </c>
      <c r="C508">
        <v>-39.981784820556598</v>
      </c>
    </row>
    <row r="509" spans="1:3" x14ac:dyDescent="0.25">
      <c r="A509">
        <v>322025000</v>
      </c>
      <c r="B509" s="1">
        <f t="shared" si="7"/>
        <v>56968319000</v>
      </c>
      <c r="C509">
        <v>-40.000278472900398</v>
      </c>
    </row>
    <row r="510" spans="1:3" x14ac:dyDescent="0.25">
      <c r="A510">
        <v>322000000</v>
      </c>
      <c r="B510" s="1">
        <f t="shared" si="7"/>
        <v>56968344000</v>
      </c>
      <c r="C510">
        <v>-40.093013763427699</v>
      </c>
    </row>
    <row r="511" spans="1:3" x14ac:dyDescent="0.25">
      <c r="A511">
        <v>321975000</v>
      </c>
      <c r="B511" s="1">
        <f t="shared" si="7"/>
        <v>56968369000</v>
      </c>
      <c r="C511">
        <v>-40.263645172119098</v>
      </c>
    </row>
    <row r="512" spans="1:3" x14ac:dyDescent="0.25">
      <c r="A512">
        <v>321950000</v>
      </c>
      <c r="B512" s="1">
        <f t="shared" si="7"/>
        <v>56968394000</v>
      </c>
      <c r="C512">
        <v>-40.397525787353501</v>
      </c>
    </row>
    <row r="513" spans="1:3" x14ac:dyDescent="0.25">
      <c r="A513">
        <v>321925000</v>
      </c>
      <c r="B513" s="1">
        <f t="shared" si="7"/>
        <v>56968419000</v>
      </c>
      <c r="C513">
        <v>-40.607112884521499</v>
      </c>
    </row>
    <row r="514" spans="1:3" x14ac:dyDescent="0.25">
      <c r="A514">
        <v>321900000</v>
      </c>
      <c r="B514" s="1">
        <f t="shared" ref="B514:B577" si="8">57290344000-A514</f>
        <v>56968444000</v>
      </c>
      <c r="C514">
        <v>-40.8438911437988</v>
      </c>
    </row>
    <row r="515" spans="1:3" x14ac:dyDescent="0.25">
      <c r="A515">
        <v>321875000</v>
      </c>
      <c r="B515" s="1">
        <f t="shared" si="8"/>
        <v>56968469000</v>
      </c>
      <c r="C515">
        <v>-41.242351531982401</v>
      </c>
    </row>
    <row r="516" spans="1:3" x14ac:dyDescent="0.25">
      <c r="A516">
        <v>321850000</v>
      </c>
      <c r="B516" s="1">
        <f t="shared" si="8"/>
        <v>56968494000</v>
      </c>
      <c r="C516">
        <v>-41.609943389892599</v>
      </c>
    </row>
    <row r="517" spans="1:3" x14ac:dyDescent="0.25">
      <c r="A517">
        <v>321825000</v>
      </c>
      <c r="B517" s="1">
        <f t="shared" si="8"/>
        <v>56968519000</v>
      </c>
      <c r="C517">
        <v>-41.935649871826101</v>
      </c>
    </row>
    <row r="518" spans="1:3" x14ac:dyDescent="0.25">
      <c r="A518">
        <v>321800000</v>
      </c>
      <c r="B518" s="1">
        <f t="shared" si="8"/>
        <v>56968544000</v>
      </c>
      <c r="C518">
        <v>-42.223873138427699</v>
      </c>
    </row>
    <row r="519" spans="1:3" x14ac:dyDescent="0.25">
      <c r="A519">
        <v>321775000</v>
      </c>
      <c r="B519" s="1">
        <f t="shared" si="8"/>
        <v>56968569000</v>
      </c>
      <c r="C519">
        <v>-42.455501556396499</v>
      </c>
    </row>
    <row r="520" spans="1:3" x14ac:dyDescent="0.25">
      <c r="A520">
        <v>321750000</v>
      </c>
      <c r="B520" s="1">
        <f t="shared" si="8"/>
        <v>56968594000</v>
      </c>
      <c r="C520">
        <v>-42.612171173095703</v>
      </c>
    </row>
    <row r="521" spans="1:3" x14ac:dyDescent="0.25">
      <c r="A521">
        <v>321725000</v>
      </c>
      <c r="B521" s="1">
        <f t="shared" si="8"/>
        <v>56968619000</v>
      </c>
      <c r="C521">
        <v>-42.665210723876903</v>
      </c>
    </row>
    <row r="522" spans="1:3" x14ac:dyDescent="0.25">
      <c r="A522">
        <v>321700000</v>
      </c>
      <c r="B522" s="1">
        <f t="shared" si="8"/>
        <v>56968644000</v>
      </c>
      <c r="C522">
        <v>-42.609592437744098</v>
      </c>
    </row>
    <row r="523" spans="1:3" x14ac:dyDescent="0.25">
      <c r="A523">
        <v>321675000</v>
      </c>
      <c r="B523" s="1">
        <f t="shared" si="8"/>
        <v>56968669000</v>
      </c>
      <c r="C523">
        <v>-42.536228179931598</v>
      </c>
    </row>
    <row r="524" spans="1:3" x14ac:dyDescent="0.25">
      <c r="A524">
        <v>321650000</v>
      </c>
      <c r="B524" s="1">
        <f t="shared" si="8"/>
        <v>56968694000</v>
      </c>
      <c r="C524">
        <v>-42.487110137939403</v>
      </c>
    </row>
    <row r="525" spans="1:3" x14ac:dyDescent="0.25">
      <c r="A525">
        <v>321625000</v>
      </c>
      <c r="B525" s="1">
        <f t="shared" si="8"/>
        <v>56968719000</v>
      </c>
      <c r="C525">
        <v>-42.388759613037102</v>
      </c>
    </row>
    <row r="526" spans="1:3" x14ac:dyDescent="0.25">
      <c r="A526">
        <v>321600000</v>
      </c>
      <c r="B526" s="1">
        <f t="shared" si="8"/>
        <v>56968744000</v>
      </c>
      <c r="C526">
        <v>-42.285259246826101</v>
      </c>
    </row>
    <row r="527" spans="1:3" x14ac:dyDescent="0.25">
      <c r="A527">
        <v>321575000</v>
      </c>
      <c r="B527" s="1">
        <f t="shared" si="8"/>
        <v>56968769000</v>
      </c>
      <c r="C527">
        <v>-42.247814178466797</v>
      </c>
    </row>
    <row r="528" spans="1:3" x14ac:dyDescent="0.25">
      <c r="A528">
        <v>321550000</v>
      </c>
      <c r="B528" s="1">
        <f t="shared" si="8"/>
        <v>56968794000</v>
      </c>
      <c r="C528">
        <v>-42.246494293212898</v>
      </c>
    </row>
    <row r="529" spans="1:3" x14ac:dyDescent="0.25">
      <c r="A529">
        <v>321525000</v>
      </c>
      <c r="B529" s="1">
        <f t="shared" si="8"/>
        <v>56968819000</v>
      </c>
      <c r="C529">
        <v>-42.256870269775398</v>
      </c>
    </row>
    <row r="530" spans="1:3" x14ac:dyDescent="0.25">
      <c r="A530">
        <v>321500000</v>
      </c>
      <c r="B530" s="1">
        <f t="shared" si="8"/>
        <v>56968844000</v>
      </c>
      <c r="C530">
        <v>-42.317325592041001</v>
      </c>
    </row>
    <row r="531" spans="1:3" x14ac:dyDescent="0.25">
      <c r="A531">
        <v>321475000</v>
      </c>
      <c r="B531" s="1">
        <f t="shared" si="8"/>
        <v>56968869000</v>
      </c>
      <c r="C531">
        <v>-42.339435577392599</v>
      </c>
    </row>
    <row r="532" spans="1:3" x14ac:dyDescent="0.25">
      <c r="A532">
        <v>321450000</v>
      </c>
      <c r="B532" s="1">
        <f t="shared" si="8"/>
        <v>56968894000</v>
      </c>
      <c r="C532">
        <v>-42.4262886047363</v>
      </c>
    </row>
    <row r="533" spans="1:3" x14ac:dyDescent="0.25">
      <c r="A533">
        <v>321425000</v>
      </c>
      <c r="B533" s="1">
        <f t="shared" si="8"/>
        <v>56968919000</v>
      </c>
      <c r="C533">
        <v>-42.587360382080099</v>
      </c>
    </row>
    <row r="534" spans="1:3" x14ac:dyDescent="0.25">
      <c r="A534">
        <v>321400000</v>
      </c>
      <c r="B534" s="1">
        <f t="shared" si="8"/>
        <v>56968944000</v>
      </c>
      <c r="C534">
        <v>-42.697734832763601</v>
      </c>
    </row>
    <row r="535" spans="1:3" x14ac:dyDescent="0.25">
      <c r="A535">
        <v>321375000</v>
      </c>
      <c r="B535" s="1">
        <f t="shared" si="8"/>
        <v>56968969000</v>
      </c>
      <c r="C535">
        <v>-42.801486968994098</v>
      </c>
    </row>
    <row r="536" spans="1:3" x14ac:dyDescent="0.25">
      <c r="A536">
        <v>321350000</v>
      </c>
      <c r="B536" s="1">
        <f t="shared" si="8"/>
        <v>56968994000</v>
      </c>
      <c r="C536">
        <v>-42.972850799560497</v>
      </c>
    </row>
    <row r="537" spans="1:3" x14ac:dyDescent="0.25">
      <c r="A537">
        <v>321325000</v>
      </c>
      <c r="B537" s="1">
        <f t="shared" si="8"/>
        <v>56969019000</v>
      </c>
      <c r="C537">
        <v>-43.074398040771499</v>
      </c>
    </row>
    <row r="538" spans="1:3" x14ac:dyDescent="0.25">
      <c r="A538">
        <v>321300000</v>
      </c>
      <c r="B538" s="1">
        <f t="shared" si="8"/>
        <v>56969044000</v>
      </c>
      <c r="C538">
        <v>-43.270755767822202</v>
      </c>
    </row>
    <row r="539" spans="1:3" x14ac:dyDescent="0.25">
      <c r="A539">
        <v>321275000</v>
      </c>
      <c r="B539" s="1">
        <f t="shared" si="8"/>
        <v>56969069000</v>
      </c>
      <c r="C539">
        <v>-43.377445220947202</v>
      </c>
    </row>
    <row r="540" spans="1:3" x14ac:dyDescent="0.25">
      <c r="A540">
        <v>321250000</v>
      </c>
      <c r="B540" s="1">
        <f t="shared" si="8"/>
        <v>56969094000</v>
      </c>
      <c r="C540">
        <v>-43.481937408447202</v>
      </c>
    </row>
    <row r="541" spans="1:3" x14ac:dyDescent="0.25">
      <c r="A541">
        <v>321225000</v>
      </c>
      <c r="B541" s="1">
        <f t="shared" si="8"/>
        <v>56969119000</v>
      </c>
      <c r="C541">
        <v>-43.623905181884702</v>
      </c>
    </row>
    <row r="542" spans="1:3" x14ac:dyDescent="0.25">
      <c r="A542">
        <v>321200000</v>
      </c>
      <c r="B542" s="1">
        <f t="shared" si="8"/>
        <v>56969144000</v>
      </c>
      <c r="C542">
        <v>-43.762935638427699</v>
      </c>
    </row>
    <row r="543" spans="1:3" x14ac:dyDescent="0.25">
      <c r="A543">
        <v>321175000</v>
      </c>
      <c r="B543" s="1">
        <f t="shared" si="8"/>
        <v>56969169000</v>
      </c>
      <c r="C543">
        <v>-43.881389617919901</v>
      </c>
    </row>
    <row r="544" spans="1:3" x14ac:dyDescent="0.25">
      <c r="A544">
        <v>321150000</v>
      </c>
      <c r="B544" s="1">
        <f t="shared" si="8"/>
        <v>56969194000</v>
      </c>
      <c r="C544">
        <v>-44.040996551513601</v>
      </c>
    </row>
    <row r="545" spans="1:3" x14ac:dyDescent="0.25">
      <c r="A545">
        <v>321125000</v>
      </c>
      <c r="B545" s="1">
        <f t="shared" si="8"/>
        <v>56969219000</v>
      </c>
      <c r="C545">
        <v>-44.173412322997997</v>
      </c>
    </row>
    <row r="546" spans="1:3" x14ac:dyDescent="0.25">
      <c r="A546">
        <v>321100000</v>
      </c>
      <c r="B546" s="1">
        <f t="shared" si="8"/>
        <v>56969244000</v>
      </c>
      <c r="C546">
        <v>-44.316112518310497</v>
      </c>
    </row>
    <row r="547" spans="1:3" x14ac:dyDescent="0.25">
      <c r="A547">
        <v>321075000</v>
      </c>
      <c r="B547" s="1">
        <f t="shared" si="8"/>
        <v>56969269000</v>
      </c>
      <c r="C547">
        <v>-44.446323394775398</v>
      </c>
    </row>
    <row r="548" spans="1:3" x14ac:dyDescent="0.25">
      <c r="A548">
        <v>321050000</v>
      </c>
      <c r="B548" s="1">
        <f t="shared" si="8"/>
        <v>56969294000</v>
      </c>
      <c r="C548">
        <v>-44.622104644775398</v>
      </c>
    </row>
    <row r="549" spans="1:3" x14ac:dyDescent="0.25">
      <c r="A549">
        <v>321025000</v>
      </c>
      <c r="B549" s="1">
        <f t="shared" si="8"/>
        <v>56969319000</v>
      </c>
      <c r="C549">
        <v>-44.628108978271499</v>
      </c>
    </row>
    <row r="550" spans="1:3" x14ac:dyDescent="0.25">
      <c r="A550">
        <v>321000000</v>
      </c>
      <c r="B550" s="1">
        <f t="shared" si="8"/>
        <v>56969344000</v>
      </c>
      <c r="C550">
        <v>-44.676052093505803</v>
      </c>
    </row>
    <row r="551" spans="1:3" x14ac:dyDescent="0.25">
      <c r="A551">
        <v>320975000</v>
      </c>
      <c r="B551" s="1">
        <f t="shared" si="8"/>
        <v>56969369000</v>
      </c>
      <c r="C551">
        <v>-44.5829048156738</v>
      </c>
    </row>
    <row r="552" spans="1:3" x14ac:dyDescent="0.25">
      <c r="A552">
        <v>320950000</v>
      </c>
      <c r="B552" s="1">
        <f t="shared" si="8"/>
        <v>56969394000</v>
      </c>
      <c r="C552">
        <v>-44.459560394287102</v>
      </c>
    </row>
    <row r="553" spans="1:3" x14ac:dyDescent="0.25">
      <c r="A553">
        <v>320925000</v>
      </c>
      <c r="B553" s="1">
        <f t="shared" si="8"/>
        <v>56969419000</v>
      </c>
      <c r="C553">
        <v>-44.276683807372997</v>
      </c>
    </row>
    <row r="554" spans="1:3" x14ac:dyDescent="0.25">
      <c r="A554">
        <v>320900000</v>
      </c>
      <c r="B554" s="1">
        <f t="shared" si="8"/>
        <v>56969444000</v>
      </c>
      <c r="C554">
        <v>-43.907138824462898</v>
      </c>
    </row>
    <row r="555" spans="1:3" x14ac:dyDescent="0.25">
      <c r="A555">
        <v>320875000</v>
      </c>
      <c r="B555" s="1">
        <f t="shared" si="8"/>
        <v>56969469000</v>
      </c>
      <c r="C555">
        <v>-43.411182403564403</v>
      </c>
    </row>
    <row r="556" spans="1:3" x14ac:dyDescent="0.25">
      <c r="A556">
        <v>320850000</v>
      </c>
      <c r="B556" s="1">
        <f t="shared" si="8"/>
        <v>56969494000</v>
      </c>
      <c r="C556">
        <v>-42.895389556884702</v>
      </c>
    </row>
    <row r="557" spans="1:3" x14ac:dyDescent="0.25">
      <c r="A557">
        <v>320825000</v>
      </c>
      <c r="B557" s="1">
        <f t="shared" si="8"/>
        <v>56969519000</v>
      </c>
      <c r="C557">
        <v>-42.272289276122997</v>
      </c>
    </row>
    <row r="558" spans="1:3" x14ac:dyDescent="0.25">
      <c r="A558">
        <v>320800000</v>
      </c>
      <c r="B558" s="1">
        <f t="shared" si="8"/>
        <v>56969544000</v>
      </c>
      <c r="C558">
        <v>-41.530864715576101</v>
      </c>
    </row>
    <row r="559" spans="1:3" x14ac:dyDescent="0.25">
      <c r="A559">
        <v>320775000</v>
      </c>
      <c r="B559" s="1">
        <f t="shared" si="8"/>
        <v>56969569000</v>
      </c>
      <c r="C559">
        <v>-40.640979766845703</v>
      </c>
    </row>
    <row r="560" spans="1:3" x14ac:dyDescent="0.25">
      <c r="A560">
        <v>320750000</v>
      </c>
      <c r="B560" s="1">
        <f t="shared" si="8"/>
        <v>56969594000</v>
      </c>
      <c r="C560">
        <v>-39.776821136474602</v>
      </c>
    </row>
    <row r="561" spans="1:3" x14ac:dyDescent="0.25">
      <c r="A561">
        <v>320725000</v>
      </c>
      <c r="B561" s="1">
        <f t="shared" si="8"/>
        <v>56969619000</v>
      </c>
      <c r="C561">
        <v>-38.779644012451101</v>
      </c>
    </row>
    <row r="562" spans="1:3" x14ac:dyDescent="0.25">
      <c r="A562">
        <v>320700000</v>
      </c>
      <c r="B562" s="1">
        <f t="shared" si="8"/>
        <v>56969644000</v>
      </c>
      <c r="C562">
        <v>-37.820674896240199</v>
      </c>
    </row>
    <row r="563" spans="1:3" x14ac:dyDescent="0.25">
      <c r="A563">
        <v>320675000</v>
      </c>
      <c r="B563" s="1">
        <f t="shared" si="8"/>
        <v>56969669000</v>
      </c>
      <c r="C563">
        <v>-36.741916656494098</v>
      </c>
    </row>
    <row r="564" spans="1:3" x14ac:dyDescent="0.25">
      <c r="A564">
        <v>320650000</v>
      </c>
      <c r="B564" s="1">
        <f t="shared" si="8"/>
        <v>56969694000</v>
      </c>
      <c r="C564">
        <v>-35.660221099853501</v>
      </c>
    </row>
    <row r="565" spans="1:3" x14ac:dyDescent="0.25">
      <c r="A565">
        <v>320625000</v>
      </c>
      <c r="B565" s="1">
        <f t="shared" si="8"/>
        <v>56969719000</v>
      </c>
      <c r="C565">
        <v>-34.491062164306598</v>
      </c>
    </row>
    <row r="566" spans="1:3" x14ac:dyDescent="0.25">
      <c r="A566">
        <v>320600000</v>
      </c>
      <c r="B566" s="1">
        <f t="shared" si="8"/>
        <v>56969744000</v>
      </c>
      <c r="C566">
        <v>-33.377025604247997</v>
      </c>
    </row>
    <row r="567" spans="1:3" x14ac:dyDescent="0.25">
      <c r="A567">
        <v>320575000</v>
      </c>
      <c r="B567" s="1">
        <f t="shared" si="8"/>
        <v>56969769000</v>
      </c>
      <c r="C567">
        <v>-32.204925537109297</v>
      </c>
    </row>
    <row r="568" spans="1:3" x14ac:dyDescent="0.25">
      <c r="A568">
        <v>320550000</v>
      </c>
      <c r="B568" s="1">
        <f t="shared" si="8"/>
        <v>56969794000</v>
      </c>
      <c r="C568">
        <v>-31.107791900634702</v>
      </c>
    </row>
    <row r="569" spans="1:3" x14ac:dyDescent="0.25">
      <c r="A569">
        <v>320525000</v>
      </c>
      <c r="B569" s="1">
        <f t="shared" si="8"/>
        <v>56969819000</v>
      </c>
      <c r="C569">
        <v>-30.005516052246101</v>
      </c>
    </row>
    <row r="570" spans="1:3" x14ac:dyDescent="0.25">
      <c r="A570">
        <v>320500000</v>
      </c>
      <c r="B570" s="1">
        <f t="shared" si="8"/>
        <v>56969844000</v>
      </c>
      <c r="C570">
        <v>-28.9804077148437</v>
      </c>
    </row>
    <row r="571" spans="1:3" x14ac:dyDescent="0.25">
      <c r="A571">
        <v>320475000</v>
      </c>
      <c r="B571" s="1">
        <f t="shared" si="8"/>
        <v>56969869000</v>
      </c>
      <c r="C571">
        <v>-28.006740570068299</v>
      </c>
    </row>
    <row r="572" spans="1:3" x14ac:dyDescent="0.25">
      <c r="A572">
        <v>320450000</v>
      </c>
      <c r="B572" s="1">
        <f t="shared" si="8"/>
        <v>56969894000</v>
      </c>
      <c r="C572">
        <v>-27.023525238037099</v>
      </c>
    </row>
    <row r="573" spans="1:3" x14ac:dyDescent="0.25">
      <c r="A573">
        <v>320425000</v>
      </c>
      <c r="B573" s="1">
        <f t="shared" si="8"/>
        <v>56969919000</v>
      </c>
      <c r="C573">
        <v>-26.116004943847599</v>
      </c>
    </row>
    <row r="574" spans="1:3" x14ac:dyDescent="0.25">
      <c r="A574">
        <v>320400000</v>
      </c>
      <c r="B574" s="1">
        <f t="shared" si="8"/>
        <v>56969944000</v>
      </c>
      <c r="C574">
        <v>-25.290061950683601</v>
      </c>
    </row>
    <row r="575" spans="1:3" x14ac:dyDescent="0.25">
      <c r="A575">
        <v>320375000</v>
      </c>
      <c r="B575" s="1">
        <f t="shared" si="8"/>
        <v>56969969000</v>
      </c>
      <c r="C575">
        <v>-24.519977569580099</v>
      </c>
    </row>
    <row r="576" spans="1:3" x14ac:dyDescent="0.25">
      <c r="A576">
        <v>320350000</v>
      </c>
      <c r="B576" s="1">
        <f t="shared" si="8"/>
        <v>56969994000</v>
      </c>
      <c r="C576">
        <v>-23.803539276123001</v>
      </c>
    </row>
    <row r="577" spans="1:3" x14ac:dyDescent="0.25">
      <c r="A577">
        <v>320325000</v>
      </c>
      <c r="B577" s="1">
        <f t="shared" si="8"/>
        <v>56970019000</v>
      </c>
      <c r="C577">
        <v>-23.126056671142599</v>
      </c>
    </row>
    <row r="578" spans="1:3" x14ac:dyDescent="0.25">
      <c r="A578">
        <v>320300000</v>
      </c>
      <c r="B578" s="1">
        <f t="shared" ref="B578:B641" si="9">57290344000-A578</f>
        <v>56970044000</v>
      </c>
      <c r="C578">
        <v>-22.6080513000488</v>
      </c>
    </row>
    <row r="579" spans="1:3" x14ac:dyDescent="0.25">
      <c r="A579">
        <v>320275000</v>
      </c>
      <c r="B579" s="1">
        <f t="shared" si="9"/>
        <v>56970069000</v>
      </c>
      <c r="C579">
        <v>-22.042278289794901</v>
      </c>
    </row>
    <row r="580" spans="1:3" x14ac:dyDescent="0.25">
      <c r="A580">
        <v>320250000</v>
      </c>
      <c r="B580" s="1">
        <f t="shared" si="9"/>
        <v>56970094000</v>
      </c>
      <c r="C580">
        <v>-21.644069671630799</v>
      </c>
    </row>
    <row r="581" spans="1:3" x14ac:dyDescent="0.25">
      <c r="A581">
        <v>320225000</v>
      </c>
      <c r="B581" s="1">
        <f t="shared" si="9"/>
        <v>56970119000</v>
      </c>
      <c r="C581">
        <v>-21.273788452148398</v>
      </c>
    </row>
    <row r="582" spans="1:3" x14ac:dyDescent="0.25">
      <c r="A582">
        <v>320200000</v>
      </c>
      <c r="B582" s="1">
        <f t="shared" si="9"/>
        <v>56970144000</v>
      </c>
      <c r="C582">
        <v>-21.017421722412099</v>
      </c>
    </row>
    <row r="583" spans="1:3" x14ac:dyDescent="0.25">
      <c r="A583">
        <v>320175000</v>
      </c>
      <c r="B583" s="1">
        <f t="shared" si="9"/>
        <v>56970169000</v>
      </c>
      <c r="C583">
        <v>-20.703731536865199</v>
      </c>
    </row>
    <row r="584" spans="1:3" x14ac:dyDescent="0.25">
      <c r="A584">
        <v>320150000</v>
      </c>
      <c r="B584" s="1">
        <f t="shared" si="9"/>
        <v>56970194000</v>
      </c>
      <c r="C584">
        <v>-20.5223274230957</v>
      </c>
    </row>
    <row r="585" spans="1:3" x14ac:dyDescent="0.25">
      <c r="A585">
        <v>320125000</v>
      </c>
      <c r="B585" s="1">
        <f t="shared" si="9"/>
        <v>56970219000</v>
      </c>
      <c r="C585">
        <v>-20.249794006347599</v>
      </c>
    </row>
    <row r="586" spans="1:3" x14ac:dyDescent="0.25">
      <c r="A586">
        <v>320100000</v>
      </c>
      <c r="B586" s="1">
        <f t="shared" si="9"/>
        <v>56970244000</v>
      </c>
      <c r="C586">
        <v>-20.071331024169901</v>
      </c>
    </row>
    <row r="587" spans="1:3" x14ac:dyDescent="0.25">
      <c r="A587">
        <v>320075000</v>
      </c>
      <c r="B587" s="1">
        <f t="shared" si="9"/>
        <v>56970269000</v>
      </c>
      <c r="C587">
        <v>-20.024421691894499</v>
      </c>
    </row>
    <row r="588" spans="1:3" x14ac:dyDescent="0.25">
      <c r="A588">
        <v>320050000</v>
      </c>
      <c r="B588" s="1">
        <f t="shared" si="9"/>
        <v>56970294000</v>
      </c>
      <c r="C588">
        <v>-19.8386116027832</v>
      </c>
    </row>
    <row r="589" spans="1:3" x14ac:dyDescent="0.25">
      <c r="A589">
        <v>320025000</v>
      </c>
      <c r="B589" s="1">
        <f t="shared" si="9"/>
        <v>56970319000</v>
      </c>
      <c r="C589">
        <v>-19.635158538818299</v>
      </c>
    </row>
    <row r="590" spans="1:3" x14ac:dyDescent="0.25">
      <c r="A590">
        <v>320000000</v>
      </c>
      <c r="B590" s="1">
        <f t="shared" si="9"/>
        <v>56970344000</v>
      </c>
      <c r="C590">
        <v>-19.5397224426269</v>
      </c>
    </row>
    <row r="591" spans="1:3" x14ac:dyDescent="0.25">
      <c r="A591">
        <v>319975000</v>
      </c>
      <c r="B591" s="1">
        <f t="shared" si="9"/>
        <v>56970369000</v>
      </c>
      <c r="C591">
        <v>-19.391414642333999</v>
      </c>
    </row>
    <row r="592" spans="1:3" x14ac:dyDescent="0.25">
      <c r="A592">
        <v>319950000</v>
      </c>
      <c r="B592" s="1">
        <f t="shared" si="9"/>
        <v>56970394000</v>
      </c>
      <c r="C592">
        <v>-19.262191772460898</v>
      </c>
    </row>
    <row r="593" spans="1:3" x14ac:dyDescent="0.25">
      <c r="A593">
        <v>319925000</v>
      </c>
      <c r="B593" s="1">
        <f t="shared" si="9"/>
        <v>56970419000</v>
      </c>
      <c r="C593">
        <v>-19.036693572998001</v>
      </c>
    </row>
    <row r="594" spans="1:3" x14ac:dyDescent="0.25">
      <c r="A594">
        <v>319900000</v>
      </c>
      <c r="B594" s="1">
        <f t="shared" si="9"/>
        <v>56970444000</v>
      </c>
      <c r="C594">
        <v>-18.8031120300293</v>
      </c>
    </row>
    <row r="595" spans="1:3" x14ac:dyDescent="0.25">
      <c r="A595">
        <v>319875000</v>
      </c>
      <c r="B595" s="1">
        <f t="shared" si="9"/>
        <v>56970469000</v>
      </c>
      <c r="C595">
        <v>-18.5878791809082</v>
      </c>
    </row>
    <row r="596" spans="1:3" x14ac:dyDescent="0.25">
      <c r="A596">
        <v>319850000</v>
      </c>
      <c r="B596" s="1">
        <f t="shared" si="9"/>
        <v>56970494000</v>
      </c>
      <c r="C596">
        <v>-18.397682189941399</v>
      </c>
    </row>
    <row r="597" spans="1:3" x14ac:dyDescent="0.25">
      <c r="A597">
        <v>319825000</v>
      </c>
      <c r="B597" s="1">
        <f t="shared" si="9"/>
        <v>56970519000</v>
      </c>
      <c r="C597">
        <v>-18.076641082763601</v>
      </c>
    </row>
    <row r="598" spans="1:3" x14ac:dyDescent="0.25">
      <c r="A598">
        <v>319800000</v>
      </c>
      <c r="B598" s="1">
        <f t="shared" si="9"/>
        <v>56970544000</v>
      </c>
      <c r="C598">
        <v>-17.754863739013601</v>
      </c>
    </row>
    <row r="599" spans="1:3" x14ac:dyDescent="0.25">
      <c r="A599">
        <v>319775000</v>
      </c>
      <c r="B599" s="1">
        <f t="shared" si="9"/>
        <v>56970569000</v>
      </c>
      <c r="C599">
        <v>-17.409572601318299</v>
      </c>
    </row>
    <row r="600" spans="1:3" x14ac:dyDescent="0.25">
      <c r="A600">
        <v>319750000</v>
      </c>
      <c r="B600" s="1">
        <f t="shared" si="9"/>
        <v>56970594000</v>
      </c>
      <c r="C600">
        <v>-16.946689605712901</v>
      </c>
    </row>
    <row r="601" spans="1:3" x14ac:dyDescent="0.25">
      <c r="A601">
        <v>319725000</v>
      </c>
      <c r="B601" s="1">
        <f t="shared" si="9"/>
        <v>56970619000</v>
      </c>
      <c r="C601">
        <v>-16.4749870300293</v>
      </c>
    </row>
    <row r="602" spans="1:3" x14ac:dyDescent="0.25">
      <c r="A602">
        <v>319700000</v>
      </c>
      <c r="B602" s="1">
        <f t="shared" si="9"/>
        <v>56970644000</v>
      </c>
      <c r="C602">
        <v>-15.942283630371101</v>
      </c>
    </row>
    <row r="603" spans="1:3" x14ac:dyDescent="0.25">
      <c r="A603">
        <v>319675000</v>
      </c>
      <c r="B603" s="1">
        <f t="shared" si="9"/>
        <v>56970669000</v>
      </c>
      <c r="C603">
        <v>-15.4272193908691</v>
      </c>
    </row>
    <row r="604" spans="1:3" x14ac:dyDescent="0.25">
      <c r="A604">
        <v>319650000</v>
      </c>
      <c r="B604" s="1">
        <f t="shared" si="9"/>
        <v>56970694000</v>
      </c>
      <c r="C604">
        <v>-14.882022857666</v>
      </c>
    </row>
    <row r="605" spans="1:3" x14ac:dyDescent="0.25">
      <c r="A605">
        <v>319625000</v>
      </c>
      <c r="B605" s="1">
        <f t="shared" si="9"/>
        <v>56970719000</v>
      </c>
      <c r="C605">
        <v>-14.325069427490201</v>
      </c>
    </row>
    <row r="606" spans="1:3" x14ac:dyDescent="0.25">
      <c r="A606">
        <v>319600000</v>
      </c>
      <c r="B606" s="1">
        <f t="shared" si="9"/>
        <v>56970744000</v>
      </c>
      <c r="C606">
        <v>-13.6292114257812</v>
      </c>
    </row>
    <row r="607" spans="1:3" x14ac:dyDescent="0.25">
      <c r="A607">
        <v>319575000</v>
      </c>
      <c r="B607" s="1">
        <f t="shared" si="9"/>
        <v>56970769000</v>
      </c>
      <c r="C607">
        <v>-12.974510192871101</v>
      </c>
    </row>
    <row r="608" spans="1:3" x14ac:dyDescent="0.25">
      <c r="A608">
        <v>319550000</v>
      </c>
      <c r="B608" s="1">
        <f t="shared" si="9"/>
        <v>56970794000</v>
      </c>
      <c r="C608">
        <v>-12.368312835693301</v>
      </c>
    </row>
    <row r="609" spans="1:3" x14ac:dyDescent="0.25">
      <c r="A609">
        <v>319525000</v>
      </c>
      <c r="B609" s="1">
        <f t="shared" si="9"/>
        <v>56970819000</v>
      </c>
      <c r="C609">
        <v>-11.741539001464799</v>
      </c>
    </row>
    <row r="610" spans="1:3" x14ac:dyDescent="0.25">
      <c r="A610">
        <v>319500000</v>
      </c>
      <c r="B610" s="1">
        <f t="shared" si="9"/>
        <v>56970844000</v>
      </c>
      <c r="C610">
        <v>-11.175029754638601</v>
      </c>
    </row>
    <row r="611" spans="1:3" x14ac:dyDescent="0.25">
      <c r="A611">
        <v>319475000</v>
      </c>
      <c r="B611" s="1">
        <f t="shared" si="9"/>
        <v>56970869000</v>
      </c>
      <c r="C611">
        <v>-10.5269432067871</v>
      </c>
    </row>
    <row r="612" spans="1:3" x14ac:dyDescent="0.25">
      <c r="A612">
        <v>319450000</v>
      </c>
      <c r="B612" s="1">
        <f t="shared" si="9"/>
        <v>56970894000</v>
      </c>
      <c r="C612">
        <v>-9.8700370788574006</v>
      </c>
    </row>
    <row r="613" spans="1:3" x14ac:dyDescent="0.25">
      <c r="A613">
        <v>319425000</v>
      </c>
      <c r="B613" s="1">
        <f t="shared" si="9"/>
        <v>56970919000</v>
      </c>
      <c r="C613">
        <v>-9.1793251037596999</v>
      </c>
    </row>
    <row r="614" spans="1:3" x14ac:dyDescent="0.25">
      <c r="A614">
        <v>319400000</v>
      </c>
      <c r="B614" s="1">
        <f t="shared" si="9"/>
        <v>56970944000</v>
      </c>
      <c r="C614">
        <v>-8.5084533691406001</v>
      </c>
    </row>
    <row r="615" spans="1:3" x14ac:dyDescent="0.25">
      <c r="A615">
        <v>319375000</v>
      </c>
      <c r="B615" s="1">
        <f t="shared" si="9"/>
        <v>56970969000</v>
      </c>
      <c r="C615">
        <v>-7.8493423461914</v>
      </c>
    </row>
    <row r="616" spans="1:3" x14ac:dyDescent="0.25">
      <c r="A616">
        <v>319350000</v>
      </c>
      <c r="B616" s="1">
        <f t="shared" si="9"/>
        <v>56970994000</v>
      </c>
      <c r="C616">
        <v>-7.2313880920409996</v>
      </c>
    </row>
    <row r="617" spans="1:3" x14ac:dyDescent="0.25">
      <c r="A617">
        <v>319325000</v>
      </c>
      <c r="B617" s="1">
        <f t="shared" si="9"/>
        <v>56971019000</v>
      </c>
      <c r="C617">
        <v>-6.5899162292479998</v>
      </c>
    </row>
    <row r="618" spans="1:3" x14ac:dyDescent="0.25">
      <c r="A618">
        <v>319300000</v>
      </c>
      <c r="B618" s="1">
        <f t="shared" si="9"/>
        <v>56971044000</v>
      </c>
      <c r="C618">
        <v>-6.0042991638182999</v>
      </c>
    </row>
    <row r="619" spans="1:3" x14ac:dyDescent="0.25">
      <c r="A619">
        <v>319275000</v>
      </c>
      <c r="B619" s="1">
        <f t="shared" si="9"/>
        <v>56971069000</v>
      </c>
      <c r="C619">
        <v>-5.4326438903807999</v>
      </c>
    </row>
    <row r="620" spans="1:3" x14ac:dyDescent="0.25">
      <c r="A620">
        <v>319250000</v>
      </c>
      <c r="B620" s="1">
        <f t="shared" si="9"/>
        <v>56971094000</v>
      </c>
      <c r="C620">
        <v>-4.9557991027831996</v>
      </c>
    </row>
    <row r="621" spans="1:3" x14ac:dyDescent="0.25">
      <c r="A621">
        <v>319225000</v>
      </c>
      <c r="B621" s="1">
        <f t="shared" si="9"/>
        <v>56971119000</v>
      </c>
      <c r="C621">
        <v>-4.4863014221190998</v>
      </c>
    </row>
    <row r="622" spans="1:3" x14ac:dyDescent="0.25">
      <c r="A622">
        <v>319200000</v>
      </c>
      <c r="B622" s="1">
        <f t="shared" si="9"/>
        <v>56971144000</v>
      </c>
      <c r="C622">
        <v>-4.0160675048828001</v>
      </c>
    </row>
    <row r="623" spans="1:3" x14ac:dyDescent="0.25">
      <c r="A623">
        <v>319175000</v>
      </c>
      <c r="B623" s="1">
        <f t="shared" si="9"/>
        <v>56971169000</v>
      </c>
      <c r="C623">
        <v>-3.6340293884277002</v>
      </c>
    </row>
    <row r="624" spans="1:3" x14ac:dyDescent="0.25">
      <c r="A624">
        <v>319150000</v>
      </c>
      <c r="B624" s="1">
        <f t="shared" si="9"/>
        <v>56971194000</v>
      </c>
      <c r="C624">
        <v>-3.2637462615967001</v>
      </c>
    </row>
    <row r="625" spans="1:3" x14ac:dyDescent="0.25">
      <c r="A625">
        <v>319125000</v>
      </c>
      <c r="B625" s="1">
        <f t="shared" si="9"/>
        <v>56971219000</v>
      </c>
      <c r="C625">
        <v>-2.8817062377928999</v>
      </c>
    </row>
    <row r="626" spans="1:3" x14ac:dyDescent="0.25">
      <c r="A626">
        <v>319100000</v>
      </c>
      <c r="B626" s="1">
        <f t="shared" si="9"/>
        <v>56971244000</v>
      </c>
      <c r="C626">
        <v>-2.6209316253661998</v>
      </c>
    </row>
    <row r="627" spans="1:3" x14ac:dyDescent="0.25">
      <c r="A627">
        <v>319075000</v>
      </c>
      <c r="B627" s="1">
        <f t="shared" si="9"/>
        <v>56971269000</v>
      </c>
      <c r="C627">
        <v>-2.3432521820068</v>
      </c>
    </row>
    <row r="628" spans="1:3" x14ac:dyDescent="0.25">
      <c r="A628">
        <v>319050000</v>
      </c>
      <c r="B628" s="1">
        <f t="shared" si="9"/>
        <v>56971294000</v>
      </c>
      <c r="C628">
        <v>-2.0846805572509002</v>
      </c>
    </row>
    <row r="629" spans="1:3" x14ac:dyDescent="0.25">
      <c r="A629">
        <v>319025000</v>
      </c>
      <c r="B629" s="1">
        <f t="shared" si="9"/>
        <v>56971319000</v>
      </c>
      <c r="C629">
        <v>-1.9223861694336</v>
      </c>
    </row>
    <row r="630" spans="1:3" x14ac:dyDescent="0.25">
      <c r="A630">
        <v>319000000</v>
      </c>
      <c r="B630" s="1">
        <f t="shared" si="9"/>
        <v>56971344000</v>
      </c>
      <c r="C630">
        <v>-1.7556838989257999</v>
      </c>
    </row>
    <row r="631" spans="1:3" x14ac:dyDescent="0.25">
      <c r="A631">
        <v>318975000</v>
      </c>
      <c r="B631" s="1">
        <f t="shared" si="9"/>
        <v>56971369000</v>
      </c>
      <c r="C631">
        <v>-1.6874618530273</v>
      </c>
    </row>
    <row r="632" spans="1:3" x14ac:dyDescent="0.25">
      <c r="A632">
        <v>318950000</v>
      </c>
      <c r="B632" s="1">
        <f t="shared" si="9"/>
        <v>56971394000</v>
      </c>
      <c r="C632">
        <v>-1.5332508087158001</v>
      </c>
    </row>
    <row r="633" spans="1:3" x14ac:dyDescent="0.25">
      <c r="A633">
        <v>318925000</v>
      </c>
      <c r="B633" s="1">
        <f t="shared" si="9"/>
        <v>56971419000</v>
      </c>
      <c r="C633">
        <v>-1.4260768890380999</v>
      </c>
    </row>
    <row r="634" spans="1:3" x14ac:dyDescent="0.25">
      <c r="A634">
        <v>318900000</v>
      </c>
      <c r="B634" s="1">
        <f t="shared" si="9"/>
        <v>56971444000</v>
      </c>
      <c r="C634">
        <v>-1.3725547790527</v>
      </c>
    </row>
    <row r="635" spans="1:3" x14ac:dyDescent="0.25">
      <c r="A635">
        <v>318875000</v>
      </c>
      <c r="B635" s="1">
        <f t="shared" si="9"/>
        <v>56971469000</v>
      </c>
      <c r="C635">
        <v>-1.3116817474364999</v>
      </c>
    </row>
    <row r="636" spans="1:3" x14ac:dyDescent="0.25">
      <c r="A636">
        <v>318850000</v>
      </c>
      <c r="B636" s="1">
        <f t="shared" si="9"/>
        <v>56971494000</v>
      </c>
      <c r="C636">
        <v>-1.2478694915771</v>
      </c>
    </row>
    <row r="637" spans="1:3" x14ac:dyDescent="0.25">
      <c r="A637">
        <v>318825000</v>
      </c>
      <c r="B637" s="1">
        <f t="shared" si="9"/>
        <v>56971519000</v>
      </c>
      <c r="C637">
        <v>-1.2067756652832</v>
      </c>
    </row>
    <row r="638" spans="1:3" x14ac:dyDescent="0.25">
      <c r="A638">
        <v>318800000</v>
      </c>
      <c r="B638" s="1">
        <f t="shared" si="9"/>
        <v>56971544000</v>
      </c>
      <c r="C638">
        <v>-1.24436378479</v>
      </c>
    </row>
    <row r="639" spans="1:3" x14ac:dyDescent="0.25">
      <c r="A639">
        <v>318775000</v>
      </c>
      <c r="B639" s="1">
        <f t="shared" si="9"/>
        <v>56971569000</v>
      </c>
      <c r="C639">
        <v>-1.1769390106201001</v>
      </c>
    </row>
    <row r="640" spans="1:3" x14ac:dyDescent="0.25">
      <c r="A640">
        <v>318750000</v>
      </c>
      <c r="B640" s="1">
        <f t="shared" si="9"/>
        <v>56971594000</v>
      </c>
      <c r="C640">
        <v>-1.0822811126709</v>
      </c>
    </row>
    <row r="641" spans="1:3" x14ac:dyDescent="0.25">
      <c r="A641">
        <v>318725000</v>
      </c>
      <c r="B641" s="1">
        <f t="shared" si="9"/>
        <v>56971619000</v>
      </c>
      <c r="C641">
        <v>-1.0331668853759</v>
      </c>
    </row>
    <row r="642" spans="1:3" x14ac:dyDescent="0.25">
      <c r="A642">
        <v>318700000</v>
      </c>
      <c r="B642" s="1">
        <f t="shared" ref="B642:B705" si="10">57290344000-A642</f>
        <v>56971644000</v>
      </c>
      <c r="C642">
        <v>-1.0215339660644001</v>
      </c>
    </row>
    <row r="643" spans="1:3" x14ac:dyDescent="0.25">
      <c r="A643">
        <v>318675000</v>
      </c>
      <c r="B643" s="1">
        <f t="shared" si="10"/>
        <v>56971669000</v>
      </c>
      <c r="C643">
        <v>-1.0252304077148</v>
      </c>
    </row>
    <row r="644" spans="1:3" x14ac:dyDescent="0.25">
      <c r="A644">
        <v>318650000</v>
      </c>
      <c r="B644" s="1">
        <f t="shared" si="10"/>
        <v>56971694000</v>
      </c>
      <c r="C644">
        <v>-0.945354461669901</v>
      </c>
    </row>
    <row r="645" spans="1:3" x14ac:dyDescent="0.25">
      <c r="A645">
        <v>318625000</v>
      </c>
      <c r="B645" s="1">
        <f t="shared" si="10"/>
        <v>56971719000</v>
      </c>
      <c r="C645">
        <v>-0.86390495300290104</v>
      </c>
    </row>
    <row r="646" spans="1:3" x14ac:dyDescent="0.25">
      <c r="A646">
        <v>318600000</v>
      </c>
      <c r="B646" s="1">
        <f t="shared" si="10"/>
        <v>56971744000</v>
      </c>
      <c r="C646">
        <v>-0.82948875427240099</v>
      </c>
    </row>
    <row r="647" spans="1:3" x14ac:dyDescent="0.25">
      <c r="A647">
        <v>318575000</v>
      </c>
      <c r="B647" s="1">
        <f t="shared" si="10"/>
        <v>56971769000</v>
      </c>
      <c r="C647">
        <v>-0.78698921203610095</v>
      </c>
    </row>
    <row r="648" spans="1:3" x14ac:dyDescent="0.25">
      <c r="A648">
        <v>318550000</v>
      </c>
      <c r="B648" s="1">
        <f t="shared" si="10"/>
        <v>56971794000</v>
      </c>
      <c r="C648">
        <v>-0.69892311096189996</v>
      </c>
    </row>
    <row r="649" spans="1:3" x14ac:dyDescent="0.25">
      <c r="A649">
        <v>318525000</v>
      </c>
      <c r="B649" s="1">
        <f t="shared" si="10"/>
        <v>56971819000</v>
      </c>
      <c r="C649">
        <v>-0.58954620361329901</v>
      </c>
    </row>
    <row r="650" spans="1:3" x14ac:dyDescent="0.25">
      <c r="A650">
        <v>318500000</v>
      </c>
      <c r="B650" s="1">
        <f t="shared" si="10"/>
        <v>56971844000</v>
      </c>
      <c r="C650">
        <v>-0.5293865203857</v>
      </c>
    </row>
    <row r="651" spans="1:3" x14ac:dyDescent="0.25">
      <c r="A651">
        <v>318475000</v>
      </c>
      <c r="B651" s="1">
        <f t="shared" si="10"/>
        <v>56971869000</v>
      </c>
      <c r="C651">
        <v>-0.47514915466309998</v>
      </c>
    </row>
    <row r="652" spans="1:3" x14ac:dyDescent="0.25">
      <c r="A652">
        <v>318450000</v>
      </c>
      <c r="B652" s="1">
        <f t="shared" si="10"/>
        <v>56971894000</v>
      </c>
      <c r="C652">
        <v>-0.4737224578857</v>
      </c>
    </row>
    <row r="653" spans="1:3" x14ac:dyDescent="0.25">
      <c r="A653">
        <v>318425000</v>
      </c>
      <c r="B653" s="1">
        <f t="shared" si="10"/>
        <v>56971919000</v>
      </c>
      <c r="C653">
        <v>-0.46280288696290101</v>
      </c>
    </row>
    <row r="654" spans="1:3" x14ac:dyDescent="0.25">
      <c r="A654">
        <v>318400000</v>
      </c>
      <c r="B654" s="1">
        <f t="shared" si="10"/>
        <v>56971944000</v>
      </c>
      <c r="C654">
        <v>-0.47248458862300102</v>
      </c>
    </row>
    <row r="655" spans="1:3" x14ac:dyDescent="0.25">
      <c r="A655">
        <v>318375000</v>
      </c>
      <c r="B655" s="1">
        <f t="shared" si="10"/>
        <v>56971969000</v>
      </c>
      <c r="C655">
        <v>-0.46015930175779801</v>
      </c>
    </row>
    <row r="656" spans="1:3" x14ac:dyDescent="0.25">
      <c r="A656">
        <v>318350000</v>
      </c>
      <c r="B656" s="1">
        <f t="shared" si="10"/>
        <v>56971994000</v>
      </c>
      <c r="C656">
        <v>-0.439771652221701</v>
      </c>
    </row>
    <row r="657" spans="1:3" x14ac:dyDescent="0.25">
      <c r="A657">
        <v>318325000</v>
      </c>
      <c r="B657" s="1">
        <f t="shared" si="10"/>
        <v>56972019000</v>
      </c>
      <c r="C657">
        <v>-0.40168190002440002</v>
      </c>
    </row>
    <row r="658" spans="1:3" x14ac:dyDescent="0.25">
      <c r="A658">
        <v>318300000</v>
      </c>
      <c r="B658" s="1">
        <f t="shared" si="10"/>
        <v>56972044000</v>
      </c>
      <c r="C658">
        <v>-0.36134529113769898</v>
      </c>
    </row>
    <row r="659" spans="1:3" x14ac:dyDescent="0.25">
      <c r="A659">
        <v>318275000</v>
      </c>
      <c r="B659" s="1">
        <f t="shared" si="10"/>
        <v>56972069000</v>
      </c>
      <c r="C659">
        <v>-0.38860130310059998</v>
      </c>
    </row>
    <row r="660" spans="1:3" x14ac:dyDescent="0.25">
      <c r="A660">
        <v>318250000</v>
      </c>
      <c r="B660" s="1">
        <f t="shared" si="10"/>
        <v>56972094000</v>
      </c>
      <c r="C660">
        <v>-0.391731262206999</v>
      </c>
    </row>
    <row r="661" spans="1:3" x14ac:dyDescent="0.25">
      <c r="A661">
        <v>318225000</v>
      </c>
      <c r="B661" s="1">
        <f t="shared" si="10"/>
        <v>56972119000</v>
      </c>
      <c r="C661">
        <v>-0.358806610107401</v>
      </c>
    </row>
    <row r="662" spans="1:3" x14ac:dyDescent="0.25">
      <c r="A662">
        <v>318200000</v>
      </c>
      <c r="B662" s="1">
        <f t="shared" si="10"/>
        <v>56972144000</v>
      </c>
      <c r="C662">
        <v>-0.357463836669901</v>
      </c>
    </row>
    <row r="663" spans="1:3" x14ac:dyDescent="0.25">
      <c r="A663">
        <v>318175000</v>
      </c>
      <c r="B663" s="1">
        <f t="shared" si="10"/>
        <v>56972169000</v>
      </c>
      <c r="C663">
        <v>-0.36706161499019901</v>
      </c>
    </row>
    <row r="664" spans="1:3" x14ac:dyDescent="0.25">
      <c r="A664">
        <v>318150000</v>
      </c>
      <c r="B664" s="1">
        <f t="shared" si="10"/>
        <v>56972194000</v>
      </c>
      <c r="C664">
        <v>-0.41794013977050098</v>
      </c>
    </row>
    <row r="665" spans="1:3" x14ac:dyDescent="0.25">
      <c r="A665">
        <v>318125000</v>
      </c>
      <c r="B665" s="1">
        <f t="shared" si="10"/>
        <v>56972219000</v>
      </c>
      <c r="C665">
        <v>-0.43198966979980102</v>
      </c>
    </row>
    <row r="666" spans="1:3" x14ac:dyDescent="0.25">
      <c r="A666">
        <v>318100000</v>
      </c>
      <c r="B666" s="1">
        <f t="shared" si="10"/>
        <v>56972244000</v>
      </c>
      <c r="C666">
        <v>-0.48282623291009902</v>
      </c>
    </row>
    <row r="667" spans="1:3" x14ac:dyDescent="0.25">
      <c r="A667">
        <v>318075000</v>
      </c>
      <c r="B667" s="1">
        <f t="shared" si="10"/>
        <v>56972269000</v>
      </c>
      <c r="C667">
        <v>-0.51602554321290095</v>
      </c>
    </row>
    <row r="668" spans="1:3" x14ac:dyDescent="0.25">
      <c r="A668">
        <v>318050000</v>
      </c>
      <c r="B668" s="1">
        <f t="shared" si="10"/>
        <v>56972294000</v>
      </c>
      <c r="C668">
        <v>-0.55222702026360104</v>
      </c>
    </row>
    <row r="669" spans="1:3" x14ac:dyDescent="0.25">
      <c r="A669">
        <v>318025000</v>
      </c>
      <c r="B669" s="1">
        <f t="shared" si="10"/>
        <v>56972319000</v>
      </c>
      <c r="C669">
        <v>-0.54135131835929995</v>
      </c>
    </row>
    <row r="670" spans="1:3" x14ac:dyDescent="0.25">
      <c r="A670">
        <v>318000000</v>
      </c>
      <c r="B670" s="1">
        <f t="shared" si="10"/>
        <v>56972344000</v>
      </c>
      <c r="C670">
        <v>-0.5641765594482</v>
      </c>
    </row>
    <row r="671" spans="1:3" x14ac:dyDescent="0.25">
      <c r="A671">
        <v>317975000</v>
      </c>
      <c r="B671" s="1">
        <f t="shared" si="10"/>
        <v>56972369000</v>
      </c>
      <c r="C671">
        <v>-0.59300804138179997</v>
      </c>
    </row>
    <row r="672" spans="1:3" x14ac:dyDescent="0.25">
      <c r="A672">
        <v>317950000</v>
      </c>
      <c r="B672" s="1">
        <f t="shared" si="10"/>
        <v>56972394000</v>
      </c>
      <c r="C672">
        <v>-0.60857009887689995</v>
      </c>
    </row>
    <row r="673" spans="1:3" x14ac:dyDescent="0.25">
      <c r="A673">
        <v>317925000</v>
      </c>
      <c r="B673" s="1">
        <f t="shared" si="10"/>
        <v>56972419000</v>
      </c>
      <c r="C673">
        <v>-0.62123298645019898</v>
      </c>
    </row>
    <row r="674" spans="1:3" x14ac:dyDescent="0.25">
      <c r="A674">
        <v>317900000</v>
      </c>
      <c r="B674" s="1">
        <f t="shared" si="10"/>
        <v>56972444000</v>
      </c>
      <c r="C674">
        <v>-0.62205123901360104</v>
      </c>
    </row>
    <row r="675" spans="1:3" x14ac:dyDescent="0.25">
      <c r="A675">
        <v>317875000</v>
      </c>
      <c r="B675" s="1">
        <f t="shared" si="10"/>
        <v>56972469000</v>
      </c>
      <c r="C675">
        <v>-0.60456085205079901</v>
      </c>
    </row>
    <row r="676" spans="1:3" x14ac:dyDescent="0.25">
      <c r="A676">
        <v>317850000</v>
      </c>
      <c r="B676" s="1">
        <f t="shared" si="10"/>
        <v>56972494000</v>
      </c>
      <c r="C676">
        <v>-0.58341789245600095</v>
      </c>
    </row>
    <row r="677" spans="1:3" x14ac:dyDescent="0.25">
      <c r="A677">
        <v>317825000</v>
      </c>
      <c r="B677" s="1">
        <f t="shared" si="10"/>
        <v>56972519000</v>
      </c>
      <c r="C677">
        <v>-0.57535362243649901</v>
      </c>
    </row>
    <row r="678" spans="1:3" x14ac:dyDescent="0.25">
      <c r="A678">
        <v>317800000</v>
      </c>
      <c r="B678" s="1">
        <f t="shared" si="10"/>
        <v>56972544000</v>
      </c>
      <c r="C678">
        <v>-0.55133438110350097</v>
      </c>
    </row>
    <row r="679" spans="1:3" x14ac:dyDescent="0.25">
      <c r="A679">
        <v>317775000</v>
      </c>
      <c r="B679" s="1">
        <f t="shared" si="10"/>
        <v>56972569000</v>
      </c>
      <c r="C679">
        <v>-0.46547317504879998</v>
      </c>
    </row>
    <row r="680" spans="1:3" x14ac:dyDescent="0.25">
      <c r="A680">
        <v>317750000</v>
      </c>
      <c r="B680" s="1">
        <f t="shared" si="10"/>
        <v>56972594000</v>
      </c>
      <c r="C680">
        <v>-0.41489028930659799</v>
      </c>
    </row>
    <row r="681" spans="1:3" x14ac:dyDescent="0.25">
      <c r="A681">
        <v>317725000</v>
      </c>
      <c r="B681" s="1">
        <f t="shared" si="10"/>
        <v>56972619000</v>
      </c>
      <c r="C681">
        <v>-0.38704681396480101</v>
      </c>
    </row>
    <row r="682" spans="1:3" x14ac:dyDescent="0.25">
      <c r="A682">
        <v>317700000</v>
      </c>
      <c r="B682" s="1">
        <f t="shared" si="10"/>
        <v>56972644000</v>
      </c>
      <c r="C682">
        <v>-0.34973526000969801</v>
      </c>
    </row>
    <row r="683" spans="1:3" x14ac:dyDescent="0.25">
      <c r="A683">
        <v>317675000</v>
      </c>
      <c r="B683" s="1">
        <f t="shared" si="10"/>
        <v>56972669000</v>
      </c>
      <c r="C683">
        <v>-0.36008644103999998</v>
      </c>
    </row>
    <row r="684" spans="1:3" x14ac:dyDescent="0.25">
      <c r="A684">
        <v>317650000</v>
      </c>
      <c r="B684" s="1">
        <f t="shared" si="10"/>
        <v>56972694000</v>
      </c>
      <c r="C684">
        <v>-0.38673591613769898</v>
      </c>
    </row>
    <row r="685" spans="1:3" x14ac:dyDescent="0.25">
      <c r="A685">
        <v>317625000</v>
      </c>
      <c r="B685" s="1">
        <f t="shared" si="10"/>
        <v>56972719000</v>
      </c>
      <c r="C685">
        <v>-0.35521697998040103</v>
      </c>
    </row>
    <row r="686" spans="1:3" x14ac:dyDescent="0.25">
      <c r="A686">
        <v>317600000</v>
      </c>
      <c r="B686" s="1">
        <f t="shared" si="10"/>
        <v>56972744000</v>
      </c>
      <c r="C686">
        <v>-0.345832824706999</v>
      </c>
    </row>
    <row r="687" spans="1:3" x14ac:dyDescent="0.25">
      <c r="A687">
        <v>317575000</v>
      </c>
      <c r="B687" s="1">
        <f t="shared" si="10"/>
        <v>56972769000</v>
      </c>
      <c r="C687">
        <v>-0.29008293151850101</v>
      </c>
    </row>
    <row r="688" spans="1:3" x14ac:dyDescent="0.25">
      <c r="A688">
        <v>317550000</v>
      </c>
      <c r="B688" s="1">
        <f t="shared" si="10"/>
        <v>56972794000</v>
      </c>
      <c r="C688">
        <v>-0.24094772338860099</v>
      </c>
    </row>
    <row r="689" spans="1:3" x14ac:dyDescent="0.25">
      <c r="A689">
        <v>317525000</v>
      </c>
      <c r="B689" s="1">
        <f t="shared" si="10"/>
        <v>56972819000</v>
      </c>
      <c r="C689">
        <v>-0.16762351989740101</v>
      </c>
    </row>
    <row r="690" spans="1:3" x14ac:dyDescent="0.25">
      <c r="A690">
        <v>317500000</v>
      </c>
      <c r="B690" s="1">
        <f t="shared" si="10"/>
        <v>56972844000</v>
      </c>
      <c r="C690">
        <v>-9.1316223144499303E-2</v>
      </c>
    </row>
    <row r="691" spans="1:3" x14ac:dyDescent="0.25">
      <c r="A691">
        <v>317475000</v>
      </c>
      <c r="B691" s="1">
        <f t="shared" si="10"/>
        <v>56972869000</v>
      </c>
      <c r="C691">
        <v>-9.1339111328100103E-2</v>
      </c>
    </row>
    <row r="692" spans="1:3" x14ac:dyDescent="0.25">
      <c r="A692">
        <v>317450000</v>
      </c>
      <c r="B692" s="1">
        <f t="shared" si="10"/>
        <v>56972894000</v>
      </c>
      <c r="C692">
        <v>-9.3019485473600796E-2</v>
      </c>
    </row>
    <row r="693" spans="1:3" x14ac:dyDescent="0.25">
      <c r="A693">
        <v>317425000</v>
      </c>
      <c r="B693" s="1">
        <f t="shared" si="10"/>
        <v>56972919000</v>
      </c>
      <c r="C693">
        <v>-4.4641494750898403E-2</v>
      </c>
    </row>
    <row r="694" spans="1:3" x14ac:dyDescent="0.25">
      <c r="A694">
        <v>317400000</v>
      </c>
      <c r="B694" s="1">
        <f t="shared" si="10"/>
        <v>56972944000</v>
      </c>
      <c r="C694">
        <v>-2.04505920410014E-2</v>
      </c>
    </row>
    <row r="695" spans="1:3" x14ac:dyDescent="0.25">
      <c r="A695">
        <v>317375000</v>
      </c>
      <c r="B695" s="1">
        <f t="shared" si="10"/>
        <v>56972969000</v>
      </c>
      <c r="C695">
        <v>0</v>
      </c>
    </row>
    <row r="696" spans="1:3" x14ac:dyDescent="0.25">
      <c r="A696">
        <v>317350000</v>
      </c>
      <c r="B696" s="1">
        <f t="shared" si="10"/>
        <v>56972994000</v>
      </c>
      <c r="C696">
        <v>-2.72979736327983E-2</v>
      </c>
    </row>
    <row r="697" spans="1:3" x14ac:dyDescent="0.25">
      <c r="A697">
        <v>317325000</v>
      </c>
      <c r="B697" s="1">
        <f t="shared" si="10"/>
        <v>56973019000</v>
      </c>
      <c r="C697">
        <v>-6.8603515625E-2</v>
      </c>
    </row>
    <row r="698" spans="1:3" x14ac:dyDescent="0.25">
      <c r="A698">
        <v>317300000</v>
      </c>
      <c r="B698" s="1">
        <f t="shared" si="10"/>
        <v>56973044000</v>
      </c>
      <c r="C698">
        <v>-7.4588775634698096E-2</v>
      </c>
    </row>
    <row r="699" spans="1:3" x14ac:dyDescent="0.25">
      <c r="A699">
        <v>317275000</v>
      </c>
      <c r="B699" s="1">
        <f t="shared" si="10"/>
        <v>56973069000</v>
      </c>
      <c r="C699">
        <v>-0.10642242431639901</v>
      </c>
    </row>
    <row r="700" spans="1:3" x14ac:dyDescent="0.25">
      <c r="A700">
        <v>317250000</v>
      </c>
      <c r="B700" s="1">
        <f t="shared" si="10"/>
        <v>56973094000</v>
      </c>
      <c r="C700">
        <v>-0.111589431762699</v>
      </c>
    </row>
    <row r="701" spans="1:3" x14ac:dyDescent="0.25">
      <c r="A701">
        <v>317225000</v>
      </c>
      <c r="B701" s="1">
        <f t="shared" si="10"/>
        <v>56973119000</v>
      </c>
      <c r="C701">
        <v>-0.18235397338860099</v>
      </c>
    </row>
    <row r="702" spans="1:3" x14ac:dyDescent="0.25">
      <c r="A702">
        <v>317200000</v>
      </c>
      <c r="B702" s="1">
        <f t="shared" si="10"/>
        <v>56973144000</v>
      </c>
      <c r="C702">
        <v>-0.2228183746338</v>
      </c>
    </row>
    <row r="703" spans="1:3" x14ac:dyDescent="0.25">
      <c r="A703">
        <v>317175000</v>
      </c>
      <c r="B703" s="1">
        <f t="shared" si="10"/>
        <v>56973169000</v>
      </c>
      <c r="C703">
        <v>-0.2869052886963</v>
      </c>
    </row>
    <row r="704" spans="1:3" x14ac:dyDescent="0.25">
      <c r="A704">
        <v>317150000</v>
      </c>
      <c r="B704" s="1">
        <f t="shared" si="10"/>
        <v>56973194000</v>
      </c>
      <c r="C704">
        <v>-0.3421306610107</v>
      </c>
    </row>
    <row r="705" spans="1:3" x14ac:dyDescent="0.25">
      <c r="A705">
        <v>317125000</v>
      </c>
      <c r="B705" s="1">
        <f t="shared" si="10"/>
        <v>56973219000</v>
      </c>
      <c r="C705">
        <v>-0.41506004333490099</v>
      </c>
    </row>
    <row r="706" spans="1:3" x14ac:dyDescent="0.25">
      <c r="A706">
        <v>317100000</v>
      </c>
      <c r="B706" s="1">
        <f t="shared" ref="B706:B769" si="11">57290344000-A706</f>
        <v>56973244000</v>
      </c>
      <c r="C706">
        <v>-0.45556640625</v>
      </c>
    </row>
    <row r="707" spans="1:3" x14ac:dyDescent="0.25">
      <c r="A707">
        <v>317075000</v>
      </c>
      <c r="B707" s="1">
        <f t="shared" si="11"/>
        <v>56973269000</v>
      </c>
      <c r="C707">
        <v>-0.46675872802730101</v>
      </c>
    </row>
    <row r="708" spans="1:3" x14ac:dyDescent="0.25">
      <c r="A708">
        <v>317050000</v>
      </c>
      <c r="B708" s="1">
        <f t="shared" si="11"/>
        <v>56973294000</v>
      </c>
      <c r="C708">
        <v>-0.50358963012689995</v>
      </c>
    </row>
    <row r="709" spans="1:3" x14ac:dyDescent="0.25">
      <c r="A709">
        <v>317025000</v>
      </c>
      <c r="B709" s="1">
        <f t="shared" si="11"/>
        <v>56973319000</v>
      </c>
      <c r="C709">
        <v>-0.56251144409179998</v>
      </c>
    </row>
    <row r="710" spans="1:3" x14ac:dyDescent="0.25">
      <c r="A710">
        <v>317000000</v>
      </c>
      <c r="B710" s="1">
        <f t="shared" si="11"/>
        <v>56973344000</v>
      </c>
      <c r="C710">
        <v>-0.67657470703120004</v>
      </c>
    </row>
    <row r="711" spans="1:3" x14ac:dyDescent="0.25">
      <c r="A711">
        <v>316975000</v>
      </c>
      <c r="B711" s="1">
        <f t="shared" si="11"/>
        <v>56973369000</v>
      </c>
      <c r="C711">
        <v>-0.775161743163999</v>
      </c>
    </row>
    <row r="712" spans="1:3" x14ac:dyDescent="0.25">
      <c r="A712">
        <v>316950000</v>
      </c>
      <c r="B712" s="1">
        <f t="shared" si="11"/>
        <v>56973394000</v>
      </c>
      <c r="C712">
        <v>-0.81644630432130005</v>
      </c>
    </row>
    <row r="713" spans="1:3" x14ac:dyDescent="0.25">
      <c r="A713">
        <v>316925000</v>
      </c>
      <c r="B713" s="1">
        <f t="shared" si="11"/>
        <v>56973419000</v>
      </c>
      <c r="C713">
        <v>-0.92534255981439995</v>
      </c>
    </row>
    <row r="714" spans="1:3" x14ac:dyDescent="0.25">
      <c r="A714">
        <v>316900000</v>
      </c>
      <c r="B714" s="1">
        <f t="shared" si="11"/>
        <v>56973444000</v>
      </c>
      <c r="C714">
        <v>-0.95780754089350095</v>
      </c>
    </row>
    <row r="715" spans="1:3" x14ac:dyDescent="0.25">
      <c r="A715">
        <v>316875000</v>
      </c>
      <c r="B715" s="1">
        <f t="shared" si="11"/>
        <v>56973469000</v>
      </c>
      <c r="C715">
        <v>-1.0226097106933001</v>
      </c>
    </row>
    <row r="716" spans="1:3" x14ac:dyDescent="0.25">
      <c r="A716">
        <v>316850000</v>
      </c>
      <c r="B716" s="1">
        <f t="shared" si="11"/>
        <v>56973494000</v>
      </c>
      <c r="C716">
        <v>-1.0683231353759</v>
      </c>
    </row>
    <row r="717" spans="1:3" x14ac:dyDescent="0.25">
      <c r="A717">
        <v>316825000</v>
      </c>
      <c r="B717" s="1">
        <f t="shared" si="11"/>
        <v>56973519000</v>
      </c>
      <c r="C717">
        <v>-1.0868015289305999</v>
      </c>
    </row>
    <row r="718" spans="1:3" x14ac:dyDescent="0.25">
      <c r="A718">
        <v>316800000</v>
      </c>
      <c r="B718" s="1">
        <f t="shared" si="11"/>
        <v>56973544000</v>
      </c>
      <c r="C718">
        <v>-1.1170616149902</v>
      </c>
    </row>
    <row r="719" spans="1:3" x14ac:dyDescent="0.25">
      <c r="A719">
        <v>316775000</v>
      </c>
      <c r="B719" s="1">
        <f t="shared" si="11"/>
        <v>56973569000</v>
      </c>
      <c r="C719">
        <v>-1.1465854644775</v>
      </c>
    </row>
    <row r="720" spans="1:3" x14ac:dyDescent="0.25">
      <c r="A720">
        <v>316750000</v>
      </c>
      <c r="B720" s="1">
        <f t="shared" si="11"/>
        <v>56973594000</v>
      </c>
      <c r="C720">
        <v>-1.2268199920653999</v>
      </c>
    </row>
    <row r="721" spans="1:3" x14ac:dyDescent="0.25">
      <c r="A721">
        <v>316725000</v>
      </c>
      <c r="B721" s="1">
        <f t="shared" si="11"/>
        <v>56973619000</v>
      </c>
      <c r="C721">
        <v>-1.2843151092528999</v>
      </c>
    </row>
    <row r="722" spans="1:3" x14ac:dyDescent="0.25">
      <c r="A722">
        <v>316700000</v>
      </c>
      <c r="B722" s="1">
        <f t="shared" si="11"/>
        <v>56973644000</v>
      </c>
      <c r="C722">
        <v>-1.3784713745117001</v>
      </c>
    </row>
    <row r="723" spans="1:3" x14ac:dyDescent="0.25">
      <c r="A723">
        <v>316675000</v>
      </c>
      <c r="B723" s="1">
        <f t="shared" si="11"/>
        <v>56973669000</v>
      </c>
      <c r="C723">
        <v>-1.4322490692137999</v>
      </c>
    </row>
    <row r="724" spans="1:3" x14ac:dyDescent="0.25">
      <c r="A724">
        <v>316650000</v>
      </c>
      <c r="B724" s="1">
        <f t="shared" si="11"/>
        <v>56973694000</v>
      </c>
      <c r="C724">
        <v>-1.4838218688964999</v>
      </c>
    </row>
    <row r="725" spans="1:3" x14ac:dyDescent="0.25">
      <c r="A725">
        <v>316625000</v>
      </c>
      <c r="B725" s="1">
        <f t="shared" si="11"/>
        <v>56973719000</v>
      </c>
      <c r="C725">
        <v>-1.5875740051269001</v>
      </c>
    </row>
    <row r="726" spans="1:3" x14ac:dyDescent="0.25">
      <c r="A726">
        <v>316600000</v>
      </c>
      <c r="B726" s="1">
        <f t="shared" si="11"/>
        <v>56973744000</v>
      </c>
      <c r="C726">
        <v>-1.6509475708007999</v>
      </c>
    </row>
    <row r="727" spans="1:3" x14ac:dyDescent="0.25">
      <c r="A727">
        <v>316575000</v>
      </c>
      <c r="B727" s="1">
        <f t="shared" si="11"/>
        <v>56973769000</v>
      </c>
      <c r="C727">
        <v>-1.6620559692382999</v>
      </c>
    </row>
    <row r="728" spans="1:3" x14ac:dyDescent="0.25">
      <c r="A728">
        <v>316550000</v>
      </c>
      <c r="B728" s="1">
        <f t="shared" si="11"/>
        <v>56973794000</v>
      </c>
      <c r="C728">
        <v>-1.7481708526610999</v>
      </c>
    </row>
    <row r="729" spans="1:3" x14ac:dyDescent="0.25">
      <c r="A729">
        <v>316525000</v>
      </c>
      <c r="B729" s="1">
        <f t="shared" si="11"/>
        <v>56973819000</v>
      </c>
      <c r="C729">
        <v>-1.7938632965087999</v>
      </c>
    </row>
    <row r="730" spans="1:3" x14ac:dyDescent="0.25">
      <c r="A730">
        <v>316500000</v>
      </c>
      <c r="B730" s="1">
        <f t="shared" si="11"/>
        <v>56973844000</v>
      </c>
      <c r="C730">
        <v>-1.9255447387694999</v>
      </c>
    </row>
    <row r="731" spans="1:3" x14ac:dyDescent="0.25">
      <c r="A731">
        <v>316475000</v>
      </c>
      <c r="B731" s="1">
        <f t="shared" si="11"/>
        <v>56973869000</v>
      </c>
      <c r="C731">
        <v>-1.9976959228515001</v>
      </c>
    </row>
    <row r="732" spans="1:3" x14ac:dyDescent="0.25">
      <c r="A732">
        <v>316450000</v>
      </c>
      <c r="B732" s="1">
        <f t="shared" si="11"/>
        <v>56973894000</v>
      </c>
      <c r="C732">
        <v>-2.1330509185790998</v>
      </c>
    </row>
    <row r="733" spans="1:3" x14ac:dyDescent="0.25">
      <c r="A733">
        <v>316425000</v>
      </c>
      <c r="B733" s="1">
        <f t="shared" si="11"/>
        <v>56973919000</v>
      </c>
      <c r="C733">
        <v>-2.2508316040039</v>
      </c>
    </row>
    <row r="734" spans="1:3" x14ac:dyDescent="0.25">
      <c r="A734">
        <v>316400000</v>
      </c>
      <c r="B734" s="1">
        <f t="shared" si="11"/>
        <v>56973944000</v>
      </c>
      <c r="C734">
        <v>-2.3192424774170002</v>
      </c>
    </row>
    <row r="735" spans="1:3" x14ac:dyDescent="0.25">
      <c r="A735">
        <v>316375000</v>
      </c>
      <c r="B735" s="1">
        <f t="shared" si="11"/>
        <v>56973969000</v>
      </c>
      <c r="C735">
        <v>-2.4332847595214999</v>
      </c>
    </row>
    <row r="736" spans="1:3" x14ac:dyDescent="0.25">
      <c r="A736">
        <v>316350000</v>
      </c>
      <c r="B736" s="1">
        <f t="shared" si="11"/>
        <v>56973994000</v>
      </c>
      <c r="C736">
        <v>-2.5664348602295002</v>
      </c>
    </row>
    <row r="737" spans="1:3" x14ac:dyDescent="0.25">
      <c r="A737">
        <v>316325000</v>
      </c>
      <c r="B737" s="1">
        <f t="shared" si="11"/>
        <v>56974019000</v>
      </c>
      <c r="C737">
        <v>-2.6562252044677002</v>
      </c>
    </row>
    <row r="738" spans="1:3" x14ac:dyDescent="0.25">
      <c r="A738">
        <v>316300000</v>
      </c>
      <c r="B738" s="1">
        <f t="shared" si="11"/>
        <v>56974044000</v>
      </c>
      <c r="C738">
        <v>-2.8327369689941002</v>
      </c>
    </row>
    <row r="739" spans="1:3" x14ac:dyDescent="0.25">
      <c r="A739">
        <v>316275000</v>
      </c>
      <c r="B739" s="1">
        <f t="shared" si="11"/>
        <v>56974069000</v>
      </c>
      <c r="C739">
        <v>-2.9541282653807999</v>
      </c>
    </row>
    <row r="740" spans="1:3" x14ac:dyDescent="0.25">
      <c r="A740">
        <v>316250000</v>
      </c>
      <c r="B740" s="1">
        <f t="shared" si="11"/>
        <v>56974094000</v>
      </c>
      <c r="C740">
        <v>-3.1416645050049001</v>
      </c>
    </row>
    <row r="741" spans="1:3" x14ac:dyDescent="0.25">
      <c r="A741">
        <v>316225000</v>
      </c>
      <c r="B741" s="1">
        <f t="shared" si="11"/>
        <v>56974119000</v>
      </c>
      <c r="C741">
        <v>-3.2895336151122998</v>
      </c>
    </row>
    <row r="742" spans="1:3" x14ac:dyDescent="0.25">
      <c r="A742">
        <v>316200000</v>
      </c>
      <c r="B742" s="1">
        <f t="shared" si="11"/>
        <v>56974144000</v>
      </c>
      <c r="C742">
        <v>-3.4527969360350999</v>
      </c>
    </row>
    <row r="743" spans="1:3" x14ac:dyDescent="0.25">
      <c r="A743">
        <v>316175000</v>
      </c>
      <c r="B743" s="1">
        <f t="shared" si="11"/>
        <v>56974169000</v>
      </c>
      <c r="C743">
        <v>-3.6212234497070002</v>
      </c>
    </row>
    <row r="744" spans="1:3" x14ac:dyDescent="0.25">
      <c r="A744">
        <v>316150000</v>
      </c>
      <c r="B744" s="1">
        <f t="shared" si="11"/>
        <v>56974194000</v>
      </c>
      <c r="C744">
        <v>-3.8366851806639999</v>
      </c>
    </row>
    <row r="745" spans="1:3" x14ac:dyDescent="0.25">
      <c r="A745">
        <v>316125000</v>
      </c>
      <c r="B745" s="1">
        <f t="shared" si="11"/>
        <v>56974219000</v>
      </c>
      <c r="C745">
        <v>-4.0477409362793004</v>
      </c>
    </row>
    <row r="746" spans="1:3" x14ac:dyDescent="0.25">
      <c r="A746">
        <v>316100000</v>
      </c>
      <c r="B746" s="1">
        <f t="shared" si="11"/>
        <v>56974244000</v>
      </c>
      <c r="C746">
        <v>-4.2874565124510999</v>
      </c>
    </row>
    <row r="747" spans="1:3" x14ac:dyDescent="0.25">
      <c r="A747">
        <v>316075000</v>
      </c>
      <c r="B747" s="1">
        <f t="shared" si="11"/>
        <v>56974269000</v>
      </c>
      <c r="C747">
        <v>-4.4169311523437003</v>
      </c>
    </row>
    <row r="748" spans="1:3" x14ac:dyDescent="0.25">
      <c r="A748">
        <v>316050000</v>
      </c>
      <c r="B748" s="1">
        <f t="shared" si="11"/>
        <v>56974294000</v>
      </c>
      <c r="C748">
        <v>-4.6154899597168004</v>
      </c>
    </row>
    <row r="749" spans="1:3" x14ac:dyDescent="0.25">
      <c r="A749">
        <v>316025000</v>
      </c>
      <c r="B749" s="1">
        <f t="shared" si="11"/>
        <v>56974319000</v>
      </c>
      <c r="C749">
        <v>-4.8059654235840004</v>
      </c>
    </row>
    <row r="750" spans="1:3" x14ac:dyDescent="0.25">
      <c r="A750">
        <v>316000000</v>
      </c>
      <c r="B750" s="1">
        <f t="shared" si="11"/>
        <v>56974344000</v>
      </c>
      <c r="C750">
        <v>-5.0684661865234002</v>
      </c>
    </row>
    <row r="751" spans="1:3" x14ac:dyDescent="0.25">
      <c r="A751">
        <v>315975000</v>
      </c>
      <c r="B751" s="1">
        <f t="shared" si="11"/>
        <v>56974369000</v>
      </c>
      <c r="C751">
        <v>-5.2876052856445002</v>
      </c>
    </row>
    <row r="752" spans="1:3" x14ac:dyDescent="0.25">
      <c r="A752">
        <v>315950000</v>
      </c>
      <c r="B752" s="1">
        <f t="shared" si="11"/>
        <v>56974394000</v>
      </c>
      <c r="C752">
        <v>-5.6037559509276997</v>
      </c>
    </row>
    <row r="753" spans="1:3" x14ac:dyDescent="0.25">
      <c r="A753">
        <v>315925000</v>
      </c>
      <c r="B753" s="1">
        <f t="shared" si="11"/>
        <v>56974419000</v>
      </c>
      <c r="C753">
        <v>-5.9500350952148002</v>
      </c>
    </row>
    <row r="754" spans="1:3" x14ac:dyDescent="0.25">
      <c r="A754">
        <v>315900000</v>
      </c>
      <c r="B754" s="1">
        <f t="shared" si="11"/>
        <v>56974444000</v>
      </c>
      <c r="C754">
        <v>-6.3418846130370996</v>
      </c>
    </row>
    <row r="755" spans="1:3" x14ac:dyDescent="0.25">
      <c r="A755">
        <v>315875000</v>
      </c>
      <c r="B755" s="1">
        <f t="shared" si="11"/>
        <v>56974469000</v>
      </c>
      <c r="C755">
        <v>-6.6844902038573997</v>
      </c>
    </row>
    <row r="756" spans="1:3" x14ac:dyDescent="0.25">
      <c r="A756">
        <v>315850000</v>
      </c>
      <c r="B756" s="1">
        <f t="shared" si="11"/>
        <v>56974494000</v>
      </c>
      <c r="C756">
        <v>-7.0741348266601003</v>
      </c>
    </row>
    <row r="757" spans="1:3" x14ac:dyDescent="0.25">
      <c r="A757">
        <v>315825000</v>
      </c>
      <c r="B757" s="1">
        <f t="shared" si="11"/>
        <v>56974519000</v>
      </c>
      <c r="C757">
        <v>-7.4226226806640003</v>
      </c>
    </row>
    <row r="758" spans="1:3" x14ac:dyDescent="0.25">
      <c r="A758">
        <v>315800000</v>
      </c>
      <c r="B758" s="1">
        <f t="shared" si="11"/>
        <v>56974544000</v>
      </c>
      <c r="C758">
        <v>-7.7975654602051003</v>
      </c>
    </row>
    <row r="759" spans="1:3" x14ac:dyDescent="0.25">
      <c r="A759">
        <v>315775000</v>
      </c>
      <c r="B759" s="1">
        <f t="shared" si="11"/>
        <v>56974569000</v>
      </c>
      <c r="C759">
        <v>-8.1930885314940998</v>
      </c>
    </row>
    <row r="760" spans="1:3" x14ac:dyDescent="0.25">
      <c r="A760">
        <v>315750000</v>
      </c>
      <c r="B760" s="1">
        <f t="shared" si="11"/>
        <v>56974594000</v>
      </c>
      <c r="C760">
        <v>-8.5614204406737997</v>
      </c>
    </row>
    <row r="761" spans="1:3" x14ac:dyDescent="0.25">
      <c r="A761">
        <v>315725000</v>
      </c>
      <c r="B761" s="1">
        <f t="shared" si="11"/>
        <v>56974619000</v>
      </c>
      <c r="C761">
        <v>-9.0561599731444993</v>
      </c>
    </row>
    <row r="762" spans="1:3" x14ac:dyDescent="0.25">
      <c r="A762">
        <v>315700000</v>
      </c>
      <c r="B762" s="1">
        <f t="shared" si="11"/>
        <v>56974644000</v>
      </c>
      <c r="C762">
        <v>-9.5494270324706996</v>
      </c>
    </row>
    <row r="763" spans="1:3" x14ac:dyDescent="0.25">
      <c r="A763">
        <v>315675000</v>
      </c>
      <c r="B763" s="1">
        <f t="shared" si="11"/>
        <v>56974669000</v>
      </c>
      <c r="C763">
        <v>-10.030937194824199</v>
      </c>
    </row>
    <row r="764" spans="1:3" x14ac:dyDescent="0.25">
      <c r="A764">
        <v>315650000</v>
      </c>
      <c r="B764" s="1">
        <f t="shared" si="11"/>
        <v>56974694000</v>
      </c>
      <c r="C764">
        <v>-10.546257019042899</v>
      </c>
    </row>
    <row r="765" spans="1:3" x14ac:dyDescent="0.25">
      <c r="A765">
        <v>315625000</v>
      </c>
      <c r="B765" s="1">
        <f t="shared" si="11"/>
        <v>56974719000</v>
      </c>
      <c r="C765">
        <v>-11.107872009277299</v>
      </c>
    </row>
    <row r="766" spans="1:3" x14ac:dyDescent="0.25">
      <c r="A766">
        <v>315600000</v>
      </c>
      <c r="B766" s="1">
        <f t="shared" si="11"/>
        <v>56974744000</v>
      </c>
      <c r="C766">
        <v>-11.6709632873535</v>
      </c>
    </row>
    <row r="767" spans="1:3" x14ac:dyDescent="0.25">
      <c r="A767">
        <v>315575000</v>
      </c>
      <c r="B767" s="1">
        <f t="shared" si="11"/>
        <v>56974769000</v>
      </c>
      <c r="C767">
        <v>-12.2796173095703</v>
      </c>
    </row>
    <row r="768" spans="1:3" x14ac:dyDescent="0.25">
      <c r="A768">
        <v>315550000</v>
      </c>
      <c r="B768" s="1">
        <f t="shared" si="11"/>
        <v>56974794000</v>
      </c>
      <c r="C768">
        <v>-12.878715515136699</v>
      </c>
    </row>
    <row r="769" spans="1:3" x14ac:dyDescent="0.25">
      <c r="A769">
        <v>315525000</v>
      </c>
      <c r="B769" s="1">
        <f t="shared" si="11"/>
        <v>56974819000</v>
      </c>
      <c r="C769">
        <v>-13.53955078125</v>
      </c>
    </row>
    <row r="770" spans="1:3" x14ac:dyDescent="0.25">
      <c r="A770">
        <v>315500000</v>
      </c>
      <c r="B770" s="1">
        <f t="shared" ref="B770:B833" si="12">57290344000-A770</f>
        <v>56974844000</v>
      </c>
      <c r="C770">
        <v>-14.2297821044922</v>
      </c>
    </row>
    <row r="771" spans="1:3" x14ac:dyDescent="0.25">
      <c r="A771">
        <v>315475000</v>
      </c>
      <c r="B771" s="1">
        <f t="shared" si="12"/>
        <v>56974869000</v>
      </c>
      <c r="C771">
        <v>-14.9670524597168</v>
      </c>
    </row>
    <row r="772" spans="1:3" x14ac:dyDescent="0.25">
      <c r="A772">
        <v>315450000</v>
      </c>
      <c r="B772" s="1">
        <f t="shared" si="12"/>
        <v>56974894000</v>
      </c>
      <c r="C772">
        <v>-15.7013816833496</v>
      </c>
    </row>
    <row r="773" spans="1:3" x14ac:dyDescent="0.25">
      <c r="A773">
        <v>315425000</v>
      </c>
      <c r="B773" s="1">
        <f t="shared" si="12"/>
        <v>56974919000</v>
      </c>
      <c r="C773">
        <v>-16.3938179016113</v>
      </c>
    </row>
    <row r="774" spans="1:3" x14ac:dyDescent="0.25">
      <c r="A774">
        <v>315400000</v>
      </c>
      <c r="B774" s="1">
        <f t="shared" si="12"/>
        <v>56974944000</v>
      </c>
      <c r="C774">
        <v>-17.131820678710898</v>
      </c>
    </row>
    <row r="775" spans="1:3" x14ac:dyDescent="0.25">
      <c r="A775">
        <v>315375000</v>
      </c>
      <c r="B775" s="1">
        <f t="shared" si="12"/>
        <v>56974969000</v>
      </c>
      <c r="C775">
        <v>-18.027835845947202</v>
      </c>
    </row>
    <row r="776" spans="1:3" x14ac:dyDescent="0.25">
      <c r="A776">
        <v>315350000</v>
      </c>
      <c r="B776" s="1">
        <f t="shared" si="12"/>
        <v>56974994000</v>
      </c>
      <c r="C776">
        <v>-18.898128509521499</v>
      </c>
    </row>
    <row r="777" spans="1:3" x14ac:dyDescent="0.25">
      <c r="A777">
        <v>315325000</v>
      </c>
      <c r="B777" s="1">
        <f t="shared" si="12"/>
        <v>56975019000</v>
      </c>
      <c r="C777">
        <v>-19.757392883300799</v>
      </c>
    </row>
    <row r="778" spans="1:3" x14ac:dyDescent="0.25">
      <c r="A778">
        <v>315300000</v>
      </c>
      <c r="B778" s="1">
        <f t="shared" si="12"/>
        <v>56975044000</v>
      </c>
      <c r="C778">
        <v>-20.639446258544901</v>
      </c>
    </row>
    <row r="779" spans="1:3" x14ac:dyDescent="0.25">
      <c r="A779">
        <v>315275000</v>
      </c>
      <c r="B779" s="1">
        <f t="shared" si="12"/>
        <v>56975069000</v>
      </c>
      <c r="C779">
        <v>-21.572940826416001</v>
      </c>
    </row>
    <row r="780" spans="1:3" x14ac:dyDescent="0.25">
      <c r="A780">
        <v>315250000</v>
      </c>
      <c r="B780" s="1">
        <f t="shared" si="12"/>
        <v>56975094000</v>
      </c>
      <c r="C780">
        <v>-22.490268707275401</v>
      </c>
    </row>
    <row r="781" spans="1:3" x14ac:dyDescent="0.25">
      <c r="A781">
        <v>315225000</v>
      </c>
      <c r="B781" s="1">
        <f t="shared" si="12"/>
        <v>56975119000</v>
      </c>
      <c r="C781">
        <v>-23.377464294433601</v>
      </c>
    </row>
    <row r="782" spans="1:3" x14ac:dyDescent="0.25">
      <c r="A782">
        <v>315200000</v>
      </c>
      <c r="B782" s="1">
        <f t="shared" si="12"/>
        <v>56975144000</v>
      </c>
      <c r="C782">
        <v>-24.307285308837901</v>
      </c>
    </row>
    <row r="783" spans="1:3" x14ac:dyDescent="0.25">
      <c r="A783">
        <v>315175000</v>
      </c>
      <c r="B783" s="1">
        <f t="shared" si="12"/>
        <v>56975169000</v>
      </c>
      <c r="C783">
        <v>-25.292228698730401</v>
      </c>
    </row>
    <row r="784" spans="1:3" x14ac:dyDescent="0.25">
      <c r="A784">
        <v>315150000</v>
      </c>
      <c r="B784" s="1">
        <f t="shared" si="12"/>
        <v>56975194000</v>
      </c>
      <c r="C784">
        <v>-26.2926025390625</v>
      </c>
    </row>
    <row r="785" spans="1:3" x14ac:dyDescent="0.25">
      <c r="A785">
        <v>315125000</v>
      </c>
      <c r="B785" s="1">
        <f t="shared" si="12"/>
        <v>56975219000</v>
      </c>
      <c r="C785">
        <v>-27.312088012695298</v>
      </c>
    </row>
    <row r="786" spans="1:3" x14ac:dyDescent="0.25">
      <c r="A786">
        <v>315100000</v>
      </c>
      <c r="B786" s="1">
        <f t="shared" si="12"/>
        <v>56975244000</v>
      </c>
      <c r="C786">
        <v>-28.272777557373001</v>
      </c>
    </row>
    <row r="787" spans="1:3" x14ac:dyDescent="0.25">
      <c r="A787">
        <v>315075000</v>
      </c>
      <c r="B787" s="1">
        <f t="shared" si="12"/>
        <v>56975269000</v>
      </c>
      <c r="C787">
        <v>-29.2944641113281</v>
      </c>
    </row>
    <row r="788" spans="1:3" x14ac:dyDescent="0.25">
      <c r="A788">
        <v>315050000</v>
      </c>
      <c r="B788" s="1">
        <f t="shared" si="12"/>
        <v>56975294000</v>
      </c>
      <c r="C788">
        <v>-30.253684997558601</v>
      </c>
    </row>
    <row r="789" spans="1:3" x14ac:dyDescent="0.25">
      <c r="A789">
        <v>315025000</v>
      </c>
      <c r="B789" s="1">
        <f t="shared" si="12"/>
        <v>56975319000</v>
      </c>
      <c r="C789">
        <v>-31.167335510253899</v>
      </c>
    </row>
    <row r="790" spans="1:3" x14ac:dyDescent="0.25">
      <c r="A790">
        <v>315000000</v>
      </c>
      <c r="B790" s="1">
        <f t="shared" si="12"/>
        <v>56975344000</v>
      </c>
      <c r="C790">
        <v>-32.112590789794901</v>
      </c>
    </row>
    <row r="791" spans="1:3" x14ac:dyDescent="0.25">
      <c r="A791">
        <v>314975000</v>
      </c>
      <c r="B791" s="1">
        <f t="shared" si="12"/>
        <v>56975369000</v>
      </c>
      <c r="C791">
        <v>-33.009342193603501</v>
      </c>
    </row>
    <row r="792" spans="1:3" x14ac:dyDescent="0.25">
      <c r="A792">
        <v>314950000</v>
      </c>
      <c r="B792" s="1">
        <f t="shared" si="12"/>
        <v>56975394000</v>
      </c>
      <c r="C792">
        <v>-33.867137908935497</v>
      </c>
    </row>
    <row r="793" spans="1:3" x14ac:dyDescent="0.25">
      <c r="A793">
        <v>314925000</v>
      </c>
      <c r="B793" s="1">
        <f t="shared" si="12"/>
        <v>56975419000</v>
      </c>
      <c r="C793">
        <v>-34.656589508056598</v>
      </c>
    </row>
    <row r="794" spans="1:3" x14ac:dyDescent="0.25">
      <c r="A794">
        <v>314900000</v>
      </c>
      <c r="B794" s="1">
        <f t="shared" si="12"/>
        <v>56975444000</v>
      </c>
      <c r="C794">
        <v>-35.434276580810497</v>
      </c>
    </row>
    <row r="795" spans="1:3" x14ac:dyDescent="0.25">
      <c r="A795">
        <v>314875000</v>
      </c>
      <c r="B795" s="1">
        <f t="shared" si="12"/>
        <v>56975469000</v>
      </c>
      <c r="C795">
        <v>-36.113483428955099</v>
      </c>
    </row>
    <row r="796" spans="1:3" x14ac:dyDescent="0.25">
      <c r="A796">
        <v>314850000</v>
      </c>
      <c r="B796" s="1">
        <f t="shared" si="12"/>
        <v>56975494000</v>
      </c>
      <c r="C796">
        <v>-36.619251251220703</v>
      </c>
    </row>
    <row r="797" spans="1:3" x14ac:dyDescent="0.25">
      <c r="A797">
        <v>314825000</v>
      </c>
      <c r="B797" s="1">
        <f t="shared" si="12"/>
        <v>56975519000</v>
      </c>
      <c r="C797">
        <v>-37.081653594970703</v>
      </c>
    </row>
    <row r="798" spans="1:3" x14ac:dyDescent="0.25">
      <c r="A798">
        <v>314800000</v>
      </c>
      <c r="B798" s="1">
        <f t="shared" si="12"/>
        <v>56975544000</v>
      </c>
      <c r="C798">
        <v>-37.476436614990199</v>
      </c>
    </row>
    <row r="799" spans="1:3" x14ac:dyDescent="0.25">
      <c r="A799">
        <v>314775000</v>
      </c>
      <c r="B799" s="1">
        <f t="shared" si="12"/>
        <v>56975569000</v>
      </c>
      <c r="C799">
        <v>-37.788913726806598</v>
      </c>
    </row>
    <row r="800" spans="1:3" x14ac:dyDescent="0.25">
      <c r="A800">
        <v>314750000</v>
      </c>
      <c r="B800" s="1">
        <f t="shared" si="12"/>
        <v>56975594000</v>
      </c>
      <c r="C800">
        <v>-38.069049835205099</v>
      </c>
    </row>
    <row r="801" spans="1:3" x14ac:dyDescent="0.25">
      <c r="A801">
        <v>314725000</v>
      </c>
      <c r="B801" s="1">
        <f t="shared" si="12"/>
        <v>56975619000</v>
      </c>
      <c r="C801">
        <v>-38.272022247314403</v>
      </c>
    </row>
    <row r="802" spans="1:3" x14ac:dyDescent="0.25">
      <c r="A802">
        <v>314700000</v>
      </c>
      <c r="B802" s="1">
        <f t="shared" si="12"/>
        <v>56975644000</v>
      </c>
      <c r="C802">
        <v>-38.357402801513601</v>
      </c>
    </row>
    <row r="803" spans="1:3" x14ac:dyDescent="0.25">
      <c r="A803">
        <v>314675000</v>
      </c>
      <c r="B803" s="1">
        <f t="shared" si="12"/>
        <v>56975669000</v>
      </c>
      <c r="C803">
        <v>-38.461154937744098</v>
      </c>
    </row>
    <row r="804" spans="1:3" x14ac:dyDescent="0.25">
      <c r="A804">
        <v>314650000</v>
      </c>
      <c r="B804" s="1">
        <f t="shared" si="12"/>
        <v>56975694000</v>
      </c>
      <c r="C804">
        <v>-38.555355072021499</v>
      </c>
    </row>
    <row r="805" spans="1:3" x14ac:dyDescent="0.25">
      <c r="A805">
        <v>314625000</v>
      </c>
      <c r="B805" s="1">
        <f t="shared" si="12"/>
        <v>56975719000</v>
      </c>
      <c r="C805">
        <v>-38.5497016906738</v>
      </c>
    </row>
    <row r="806" spans="1:3" x14ac:dyDescent="0.25">
      <c r="A806">
        <v>314600000</v>
      </c>
      <c r="B806" s="1">
        <f t="shared" si="12"/>
        <v>56975744000</v>
      </c>
      <c r="C806">
        <v>-38.4873237609863</v>
      </c>
    </row>
    <row r="807" spans="1:3" x14ac:dyDescent="0.25">
      <c r="A807">
        <v>314575000</v>
      </c>
      <c r="B807" s="1">
        <f t="shared" si="12"/>
        <v>56975769000</v>
      </c>
      <c r="C807">
        <v>-38.474956512451101</v>
      </c>
    </row>
    <row r="808" spans="1:3" x14ac:dyDescent="0.25">
      <c r="A808">
        <v>314550000</v>
      </c>
      <c r="B808" s="1">
        <f t="shared" si="12"/>
        <v>56975794000</v>
      </c>
      <c r="C808">
        <v>-38.413387298583999</v>
      </c>
    </row>
    <row r="809" spans="1:3" x14ac:dyDescent="0.25">
      <c r="A809">
        <v>314525000</v>
      </c>
      <c r="B809" s="1">
        <f t="shared" si="12"/>
        <v>56975819000</v>
      </c>
      <c r="C809">
        <v>-38.402423858642599</v>
      </c>
    </row>
    <row r="810" spans="1:3" x14ac:dyDescent="0.25">
      <c r="A810">
        <v>314500000</v>
      </c>
      <c r="B810" s="1">
        <f t="shared" si="12"/>
        <v>56975844000</v>
      </c>
      <c r="C810">
        <v>-38.399616241455099</v>
      </c>
    </row>
    <row r="811" spans="1:3" x14ac:dyDescent="0.25">
      <c r="A811">
        <v>314475000</v>
      </c>
      <c r="B811" s="1">
        <f t="shared" si="12"/>
        <v>56975869000</v>
      </c>
      <c r="C811">
        <v>-38.400432586669901</v>
      </c>
    </row>
    <row r="812" spans="1:3" x14ac:dyDescent="0.25">
      <c r="A812">
        <v>314450000</v>
      </c>
      <c r="B812" s="1">
        <f t="shared" si="12"/>
        <v>56975894000</v>
      </c>
      <c r="C812">
        <v>-38.446170806884702</v>
      </c>
    </row>
    <row r="813" spans="1:3" x14ac:dyDescent="0.25">
      <c r="A813">
        <v>314425000</v>
      </c>
      <c r="B813" s="1">
        <f t="shared" si="12"/>
        <v>56975919000</v>
      </c>
      <c r="C813">
        <v>-38.458011627197202</v>
      </c>
    </row>
    <row r="814" spans="1:3" x14ac:dyDescent="0.25">
      <c r="A814">
        <v>314400000</v>
      </c>
      <c r="B814" s="1">
        <f t="shared" si="12"/>
        <v>56975944000</v>
      </c>
      <c r="C814">
        <v>-38.484683990478501</v>
      </c>
    </row>
    <row r="815" spans="1:3" x14ac:dyDescent="0.25">
      <c r="A815">
        <v>314375000</v>
      </c>
      <c r="B815" s="1">
        <f t="shared" si="12"/>
        <v>56975969000</v>
      </c>
      <c r="C815">
        <v>-38.462718963622997</v>
      </c>
    </row>
    <row r="816" spans="1:3" x14ac:dyDescent="0.25">
      <c r="A816">
        <v>314350000</v>
      </c>
      <c r="B816" s="1">
        <f t="shared" si="12"/>
        <v>56975994000</v>
      </c>
      <c r="C816">
        <v>-38.4929389953613</v>
      </c>
    </row>
    <row r="817" spans="1:3" x14ac:dyDescent="0.25">
      <c r="A817">
        <v>314325000</v>
      </c>
      <c r="B817" s="1">
        <f t="shared" si="12"/>
        <v>56976019000</v>
      </c>
      <c r="C817">
        <v>-38.539363861083999</v>
      </c>
    </row>
    <row r="818" spans="1:3" x14ac:dyDescent="0.25">
      <c r="A818">
        <v>314300000</v>
      </c>
      <c r="B818" s="1">
        <f t="shared" si="12"/>
        <v>56976044000</v>
      </c>
      <c r="C818">
        <v>-38.605632781982401</v>
      </c>
    </row>
    <row r="819" spans="1:3" x14ac:dyDescent="0.25">
      <c r="A819">
        <v>314275000</v>
      </c>
      <c r="B819" s="1">
        <f t="shared" si="12"/>
        <v>56976069000</v>
      </c>
      <c r="C819">
        <v>-38.671909332275398</v>
      </c>
    </row>
    <row r="820" spans="1:3" x14ac:dyDescent="0.25">
      <c r="A820">
        <v>314250000</v>
      </c>
      <c r="B820" s="1">
        <f t="shared" si="12"/>
        <v>56976094000</v>
      </c>
      <c r="C820">
        <v>-38.812404632568303</v>
      </c>
    </row>
    <row r="821" spans="1:3" x14ac:dyDescent="0.25">
      <c r="A821">
        <v>314225000</v>
      </c>
      <c r="B821" s="1">
        <f t="shared" si="12"/>
        <v>56976119000</v>
      </c>
      <c r="C821">
        <v>-39.010227203369098</v>
      </c>
    </row>
    <row r="822" spans="1:3" x14ac:dyDescent="0.25">
      <c r="A822">
        <v>314200000</v>
      </c>
      <c r="B822" s="1">
        <f t="shared" si="12"/>
        <v>56976144000</v>
      </c>
      <c r="C822">
        <v>-39.147052764892599</v>
      </c>
    </row>
    <row r="823" spans="1:3" x14ac:dyDescent="0.25">
      <c r="A823">
        <v>314175000</v>
      </c>
      <c r="B823" s="1">
        <f t="shared" si="12"/>
        <v>56976169000</v>
      </c>
      <c r="C823">
        <v>-39.273593902587898</v>
      </c>
    </row>
    <row r="824" spans="1:3" x14ac:dyDescent="0.25">
      <c r="A824">
        <v>314150000</v>
      </c>
      <c r="B824" s="1">
        <f t="shared" si="12"/>
        <v>56976194000</v>
      </c>
      <c r="C824">
        <v>-39.494197845458999</v>
      </c>
    </row>
    <row r="825" spans="1:3" x14ac:dyDescent="0.25">
      <c r="A825">
        <v>314125000</v>
      </c>
      <c r="B825" s="1">
        <f t="shared" si="12"/>
        <v>56976219000</v>
      </c>
      <c r="C825">
        <v>-39.724361419677699</v>
      </c>
    </row>
    <row r="826" spans="1:3" x14ac:dyDescent="0.25">
      <c r="A826">
        <v>314100000</v>
      </c>
      <c r="B826" s="1">
        <f t="shared" si="12"/>
        <v>56976244000</v>
      </c>
      <c r="C826">
        <v>-39.897197723388601</v>
      </c>
    </row>
    <row r="827" spans="1:3" x14ac:dyDescent="0.25">
      <c r="A827">
        <v>314075000</v>
      </c>
      <c r="B827" s="1">
        <f t="shared" si="12"/>
        <v>56976269000</v>
      </c>
      <c r="C827">
        <v>-40.062686920166001</v>
      </c>
    </row>
    <row r="828" spans="1:3" x14ac:dyDescent="0.25">
      <c r="A828">
        <v>314050000</v>
      </c>
      <c r="B828" s="1">
        <f t="shared" si="12"/>
        <v>56976294000</v>
      </c>
      <c r="C828">
        <v>-40.312694549560497</v>
      </c>
    </row>
    <row r="829" spans="1:3" x14ac:dyDescent="0.25">
      <c r="A829">
        <v>314025000</v>
      </c>
      <c r="B829" s="1">
        <f t="shared" si="12"/>
        <v>56976319000</v>
      </c>
      <c r="C829">
        <v>-40.506107330322202</v>
      </c>
    </row>
    <row r="830" spans="1:3" x14ac:dyDescent="0.25">
      <c r="A830">
        <v>314000000</v>
      </c>
      <c r="B830" s="1">
        <f t="shared" si="12"/>
        <v>56976344000</v>
      </c>
      <c r="C830">
        <v>-40.736270904541001</v>
      </c>
    </row>
    <row r="831" spans="1:3" x14ac:dyDescent="0.25">
      <c r="A831">
        <v>313975000</v>
      </c>
      <c r="B831" s="1">
        <f t="shared" si="12"/>
        <v>56976369000</v>
      </c>
      <c r="C831">
        <v>-40.914981842041001</v>
      </c>
    </row>
    <row r="832" spans="1:3" x14ac:dyDescent="0.25">
      <c r="A832">
        <v>313950000</v>
      </c>
      <c r="B832" s="1">
        <f t="shared" si="12"/>
        <v>56976394000</v>
      </c>
      <c r="C832">
        <v>-41.086353302001903</v>
      </c>
    </row>
    <row r="833" spans="1:3" x14ac:dyDescent="0.25">
      <c r="A833">
        <v>313925000</v>
      </c>
      <c r="B833" s="1">
        <f t="shared" si="12"/>
        <v>56976419000</v>
      </c>
      <c r="C833">
        <v>-41.313571929931598</v>
      </c>
    </row>
    <row r="834" spans="1:3" x14ac:dyDescent="0.25">
      <c r="A834">
        <v>313900000</v>
      </c>
      <c r="B834" s="1">
        <f t="shared" ref="B834:B897" si="13">57290344000-A834</f>
        <v>56976444000</v>
      </c>
      <c r="C834">
        <v>-41.510662078857401</v>
      </c>
    </row>
    <row r="835" spans="1:3" x14ac:dyDescent="0.25">
      <c r="A835">
        <v>313875000</v>
      </c>
      <c r="B835" s="1">
        <f t="shared" si="13"/>
        <v>56976469000</v>
      </c>
      <c r="C835">
        <v>-41.648227691650398</v>
      </c>
    </row>
    <row r="836" spans="1:3" x14ac:dyDescent="0.25">
      <c r="A836">
        <v>313850000</v>
      </c>
      <c r="B836" s="1">
        <f t="shared" si="13"/>
        <v>56976494000</v>
      </c>
      <c r="C836">
        <v>-41.849727630615199</v>
      </c>
    </row>
    <row r="837" spans="1:3" x14ac:dyDescent="0.25">
      <c r="A837">
        <v>313825000</v>
      </c>
      <c r="B837" s="1">
        <f t="shared" si="13"/>
        <v>56976519000</v>
      </c>
      <c r="C837">
        <v>-41.985813140869098</v>
      </c>
    </row>
    <row r="838" spans="1:3" x14ac:dyDescent="0.25">
      <c r="A838">
        <v>313800000</v>
      </c>
      <c r="B838" s="1">
        <f t="shared" si="13"/>
        <v>56976544000</v>
      </c>
      <c r="C838">
        <v>-42.198337554931598</v>
      </c>
    </row>
    <row r="839" spans="1:3" x14ac:dyDescent="0.25">
      <c r="A839">
        <v>313775000</v>
      </c>
      <c r="B839" s="1">
        <f t="shared" si="13"/>
        <v>56976569000</v>
      </c>
      <c r="C839">
        <v>-42.327075958251903</v>
      </c>
    </row>
    <row r="840" spans="1:3" x14ac:dyDescent="0.25">
      <c r="A840">
        <v>313750000</v>
      </c>
      <c r="B840" s="1">
        <f t="shared" si="13"/>
        <v>56976594000</v>
      </c>
      <c r="C840">
        <v>-42.498470306396499</v>
      </c>
    </row>
    <row r="841" spans="1:3" x14ac:dyDescent="0.25">
      <c r="A841">
        <v>313725000</v>
      </c>
      <c r="B841" s="1">
        <f t="shared" si="13"/>
        <v>56976619000</v>
      </c>
      <c r="C841">
        <v>-42.616893768310497</v>
      </c>
    </row>
    <row r="842" spans="1:3" x14ac:dyDescent="0.25">
      <c r="A842">
        <v>313700000</v>
      </c>
      <c r="B842" s="1">
        <f t="shared" si="13"/>
        <v>56976644000</v>
      </c>
      <c r="C842">
        <v>-42.767688751220703</v>
      </c>
    </row>
    <row r="843" spans="1:3" x14ac:dyDescent="0.25">
      <c r="A843">
        <v>313675000</v>
      </c>
      <c r="B843" s="1">
        <f t="shared" si="13"/>
        <v>56976669000</v>
      </c>
      <c r="C843">
        <v>-42.832485198974602</v>
      </c>
    </row>
    <row r="844" spans="1:3" x14ac:dyDescent="0.25">
      <c r="A844">
        <v>313650000</v>
      </c>
      <c r="B844" s="1">
        <f t="shared" si="13"/>
        <v>56976694000</v>
      </c>
      <c r="C844">
        <v>-42.923007965087898</v>
      </c>
    </row>
    <row r="845" spans="1:3" x14ac:dyDescent="0.25">
      <c r="A845">
        <v>313625000</v>
      </c>
      <c r="B845" s="1">
        <f t="shared" si="13"/>
        <v>56976719000</v>
      </c>
      <c r="C845">
        <v>-42.956211090087898</v>
      </c>
    </row>
    <row r="846" spans="1:3" x14ac:dyDescent="0.25">
      <c r="A846">
        <v>313600000</v>
      </c>
      <c r="B846" s="1">
        <f t="shared" si="13"/>
        <v>56976744000</v>
      </c>
      <c r="C846">
        <v>-43.0210151672363</v>
      </c>
    </row>
    <row r="847" spans="1:3" x14ac:dyDescent="0.25">
      <c r="A847">
        <v>313575000</v>
      </c>
      <c r="B847" s="1">
        <f t="shared" si="13"/>
        <v>56976769000</v>
      </c>
      <c r="C847">
        <v>-43.105655670166001</v>
      </c>
    </row>
    <row r="848" spans="1:3" x14ac:dyDescent="0.25">
      <c r="A848">
        <v>313550000</v>
      </c>
      <c r="B848" s="1">
        <f t="shared" si="13"/>
        <v>56976794000</v>
      </c>
      <c r="C848">
        <v>-43.1969184875488</v>
      </c>
    </row>
    <row r="849" spans="1:3" x14ac:dyDescent="0.25">
      <c r="A849">
        <v>313525000</v>
      </c>
      <c r="B849" s="1">
        <f t="shared" si="13"/>
        <v>56976819000</v>
      </c>
      <c r="C849">
        <v>-43.264659881591797</v>
      </c>
    </row>
    <row r="850" spans="1:3" x14ac:dyDescent="0.25">
      <c r="A850">
        <v>313500000</v>
      </c>
      <c r="B850" s="1">
        <f t="shared" si="13"/>
        <v>56976844000</v>
      </c>
      <c r="C850">
        <v>-43.343418121337898</v>
      </c>
    </row>
    <row r="851" spans="1:3" x14ac:dyDescent="0.25">
      <c r="A851">
        <v>313475000</v>
      </c>
      <c r="B851" s="1">
        <f t="shared" si="13"/>
        <v>56976869000</v>
      </c>
      <c r="C851">
        <v>-43.525081634521499</v>
      </c>
    </row>
    <row r="852" spans="1:3" x14ac:dyDescent="0.25">
      <c r="A852">
        <v>313450000</v>
      </c>
      <c r="B852" s="1">
        <f t="shared" si="13"/>
        <v>56976894000</v>
      </c>
      <c r="C852">
        <v>-43.664844512939403</v>
      </c>
    </row>
    <row r="853" spans="1:3" x14ac:dyDescent="0.25">
      <c r="A853">
        <v>313425000</v>
      </c>
      <c r="B853" s="1">
        <f t="shared" si="13"/>
        <v>56976919000</v>
      </c>
      <c r="C853">
        <v>-43.776683807372997</v>
      </c>
    </row>
    <row r="854" spans="1:3" x14ac:dyDescent="0.25">
      <c r="A854">
        <v>313400000</v>
      </c>
      <c r="B854" s="1">
        <f t="shared" si="13"/>
        <v>56976944000</v>
      </c>
      <c r="C854">
        <v>-43.837810516357401</v>
      </c>
    </row>
    <row r="855" spans="1:3" x14ac:dyDescent="0.25">
      <c r="A855">
        <v>313375000</v>
      </c>
      <c r="B855" s="1">
        <f t="shared" si="13"/>
        <v>56976969000</v>
      </c>
      <c r="C855">
        <v>-44.018726348876903</v>
      </c>
    </row>
    <row r="856" spans="1:3" x14ac:dyDescent="0.25">
      <c r="A856">
        <v>313350000</v>
      </c>
      <c r="B856" s="1">
        <f t="shared" si="13"/>
        <v>56976994000</v>
      </c>
      <c r="C856">
        <v>-44.147472381591797</v>
      </c>
    </row>
    <row r="857" spans="1:3" x14ac:dyDescent="0.25">
      <c r="A857">
        <v>313325000</v>
      </c>
      <c r="B857" s="1">
        <f t="shared" si="13"/>
        <v>56977019000</v>
      </c>
      <c r="C857">
        <v>-44.262248992919901</v>
      </c>
    </row>
    <row r="858" spans="1:3" x14ac:dyDescent="0.25">
      <c r="A858">
        <v>313300000</v>
      </c>
      <c r="B858" s="1">
        <f t="shared" si="13"/>
        <v>56977044000</v>
      </c>
      <c r="C858">
        <v>-44.379230499267599</v>
      </c>
    </row>
    <row r="859" spans="1:3" x14ac:dyDescent="0.25">
      <c r="A859">
        <v>313275000</v>
      </c>
      <c r="B859" s="1">
        <f t="shared" si="13"/>
        <v>56977069000</v>
      </c>
      <c r="C859">
        <v>-44.444766998291001</v>
      </c>
    </row>
    <row r="860" spans="1:3" x14ac:dyDescent="0.25">
      <c r="A860">
        <v>313250000</v>
      </c>
      <c r="B860" s="1">
        <f t="shared" si="13"/>
        <v>56977094000</v>
      </c>
      <c r="C860">
        <v>-44.4361763000488</v>
      </c>
    </row>
    <row r="861" spans="1:3" x14ac:dyDescent="0.25">
      <c r="A861">
        <v>313225000</v>
      </c>
      <c r="B861" s="1">
        <f t="shared" si="13"/>
        <v>56977119000</v>
      </c>
      <c r="C861">
        <v>-44.423015594482401</v>
      </c>
    </row>
    <row r="862" spans="1:3" x14ac:dyDescent="0.25">
      <c r="A862">
        <v>313200000</v>
      </c>
      <c r="B862" s="1">
        <f t="shared" si="13"/>
        <v>56977144000</v>
      </c>
      <c r="C862">
        <v>-44.426036834716797</v>
      </c>
    </row>
    <row r="863" spans="1:3" x14ac:dyDescent="0.25">
      <c r="A863">
        <v>313175000</v>
      </c>
      <c r="B863" s="1">
        <f t="shared" si="13"/>
        <v>56977169000</v>
      </c>
      <c r="C863">
        <v>-44.454929351806598</v>
      </c>
    </row>
    <row r="864" spans="1:3" x14ac:dyDescent="0.25">
      <c r="A864">
        <v>313150000</v>
      </c>
      <c r="B864" s="1">
        <f t="shared" si="13"/>
        <v>56977194000</v>
      </c>
      <c r="C864">
        <v>-44.423458099365199</v>
      </c>
    </row>
    <row r="865" spans="1:3" x14ac:dyDescent="0.25">
      <c r="A865">
        <v>313125000</v>
      </c>
      <c r="B865" s="1">
        <f t="shared" si="13"/>
        <v>56977219000</v>
      </c>
      <c r="C865">
        <v>-44.392650604247997</v>
      </c>
    </row>
    <row r="866" spans="1:3" x14ac:dyDescent="0.25">
      <c r="A866">
        <v>313100000</v>
      </c>
      <c r="B866" s="1">
        <f t="shared" si="13"/>
        <v>56977244000</v>
      </c>
      <c r="C866">
        <v>-44.412578582763601</v>
      </c>
    </row>
    <row r="867" spans="1:3" x14ac:dyDescent="0.25">
      <c r="A867">
        <v>313075000</v>
      </c>
      <c r="B867" s="1">
        <f t="shared" si="13"/>
        <v>56977269000</v>
      </c>
      <c r="C867">
        <v>-44.486934661865199</v>
      </c>
    </row>
    <row r="868" spans="1:3" x14ac:dyDescent="0.25">
      <c r="A868">
        <v>313050000</v>
      </c>
      <c r="B868" s="1">
        <f t="shared" si="13"/>
        <v>56977294000</v>
      </c>
      <c r="C868">
        <v>-44.498867034912102</v>
      </c>
    </row>
    <row r="869" spans="1:3" x14ac:dyDescent="0.25">
      <c r="A869">
        <v>313025000</v>
      </c>
      <c r="B869" s="1">
        <f t="shared" si="13"/>
        <v>56977319000</v>
      </c>
      <c r="C869">
        <v>-44.543781280517599</v>
      </c>
    </row>
    <row r="870" spans="1:3" x14ac:dyDescent="0.25">
      <c r="A870">
        <v>313000000</v>
      </c>
      <c r="B870" s="1">
        <f t="shared" si="13"/>
        <v>56977344000</v>
      </c>
      <c r="C870">
        <v>-44.592411041259702</v>
      </c>
    </row>
    <row r="871" spans="1:3" x14ac:dyDescent="0.25">
      <c r="A871">
        <v>312975000</v>
      </c>
      <c r="B871" s="1">
        <f t="shared" si="13"/>
        <v>56977369000</v>
      </c>
      <c r="C871">
        <v>-44.713069915771499</v>
      </c>
    </row>
    <row r="872" spans="1:3" x14ac:dyDescent="0.25">
      <c r="A872">
        <v>312950000</v>
      </c>
      <c r="B872" s="1">
        <f t="shared" si="13"/>
        <v>56977394000</v>
      </c>
      <c r="C872">
        <v>-44.8080024719238</v>
      </c>
    </row>
    <row r="873" spans="1:3" x14ac:dyDescent="0.25">
      <c r="A873">
        <v>312925000</v>
      </c>
      <c r="B873" s="1">
        <f t="shared" si="13"/>
        <v>56977419000</v>
      </c>
      <c r="C873">
        <v>-44.924251556396499</v>
      </c>
    </row>
    <row r="874" spans="1:3" x14ac:dyDescent="0.25">
      <c r="A874">
        <v>312900000</v>
      </c>
      <c r="B874" s="1">
        <f t="shared" si="13"/>
        <v>56977444000</v>
      </c>
      <c r="C874">
        <v>-45.014041900634702</v>
      </c>
    </row>
    <row r="875" spans="1:3" x14ac:dyDescent="0.25">
      <c r="A875">
        <v>312875000</v>
      </c>
      <c r="B875" s="1">
        <f t="shared" si="13"/>
        <v>56977469000</v>
      </c>
      <c r="C875">
        <v>-45.068553924560497</v>
      </c>
    </row>
    <row r="876" spans="1:3" x14ac:dyDescent="0.25">
      <c r="A876">
        <v>312850000</v>
      </c>
      <c r="B876" s="1">
        <f t="shared" si="13"/>
        <v>56977494000</v>
      </c>
      <c r="C876">
        <v>-45.119388580322202</v>
      </c>
    </row>
    <row r="877" spans="1:3" x14ac:dyDescent="0.25">
      <c r="A877">
        <v>312825000</v>
      </c>
      <c r="B877" s="1">
        <f t="shared" si="13"/>
        <v>56977519000</v>
      </c>
      <c r="C877">
        <v>-45.135707855224602</v>
      </c>
    </row>
    <row r="878" spans="1:3" x14ac:dyDescent="0.25">
      <c r="A878">
        <v>312800000</v>
      </c>
      <c r="B878" s="1">
        <f t="shared" si="13"/>
        <v>56977544000</v>
      </c>
      <c r="C878">
        <v>-45.163021087646499</v>
      </c>
    </row>
    <row r="879" spans="1:3" x14ac:dyDescent="0.25">
      <c r="A879">
        <v>312775000</v>
      </c>
      <c r="B879" s="1">
        <f t="shared" si="13"/>
        <v>56977569000</v>
      </c>
      <c r="C879">
        <v>-45.235157012939403</v>
      </c>
    </row>
    <row r="880" spans="1:3" x14ac:dyDescent="0.25">
      <c r="A880">
        <v>312750000</v>
      </c>
      <c r="B880" s="1">
        <f t="shared" si="13"/>
        <v>56977594000</v>
      </c>
      <c r="C880">
        <v>-45.258129119872997</v>
      </c>
    </row>
    <row r="881" spans="1:3" x14ac:dyDescent="0.25">
      <c r="A881">
        <v>312725000</v>
      </c>
      <c r="B881" s="1">
        <f t="shared" si="13"/>
        <v>56977619000</v>
      </c>
      <c r="C881">
        <v>-45.290615081787102</v>
      </c>
    </row>
    <row r="882" spans="1:3" x14ac:dyDescent="0.25">
      <c r="A882">
        <v>312700000</v>
      </c>
      <c r="B882" s="1">
        <f t="shared" si="13"/>
        <v>56977644000</v>
      </c>
      <c r="C882">
        <v>-45.289943695068303</v>
      </c>
    </row>
    <row r="883" spans="1:3" x14ac:dyDescent="0.25">
      <c r="A883">
        <v>312675000</v>
      </c>
      <c r="B883" s="1">
        <f t="shared" si="13"/>
        <v>56977669000</v>
      </c>
      <c r="C883">
        <v>-45.378238677978501</v>
      </c>
    </row>
    <row r="884" spans="1:3" x14ac:dyDescent="0.25">
      <c r="A884">
        <v>312650000</v>
      </c>
      <c r="B884" s="1">
        <f t="shared" si="13"/>
        <v>56977694000</v>
      </c>
      <c r="C884">
        <v>-45.512859344482401</v>
      </c>
    </row>
    <row r="885" spans="1:3" x14ac:dyDescent="0.25">
      <c r="A885">
        <v>312625000</v>
      </c>
      <c r="B885" s="1">
        <f t="shared" si="13"/>
        <v>56977719000</v>
      </c>
      <c r="C885">
        <v>-45.638660430908203</v>
      </c>
    </row>
    <row r="886" spans="1:3" x14ac:dyDescent="0.25">
      <c r="A886">
        <v>312600000</v>
      </c>
      <c r="B886" s="1">
        <f t="shared" si="13"/>
        <v>56977744000</v>
      </c>
      <c r="C886">
        <v>-45.707134246826101</v>
      </c>
    </row>
    <row r="887" spans="1:3" x14ac:dyDescent="0.25">
      <c r="A887">
        <v>312575000</v>
      </c>
      <c r="B887" s="1">
        <f t="shared" si="13"/>
        <v>56977769000</v>
      </c>
      <c r="C887">
        <v>-45.803562164306598</v>
      </c>
    </row>
    <row r="888" spans="1:3" x14ac:dyDescent="0.25">
      <c r="A888">
        <v>312550000</v>
      </c>
      <c r="B888" s="1">
        <f t="shared" si="13"/>
        <v>56977794000</v>
      </c>
      <c r="C888">
        <v>-45.916851043701101</v>
      </c>
    </row>
    <row r="889" spans="1:3" x14ac:dyDescent="0.25">
      <c r="A889">
        <v>312525000</v>
      </c>
      <c r="B889" s="1">
        <f t="shared" si="13"/>
        <v>56977819000</v>
      </c>
      <c r="C889">
        <v>-46.014720916747997</v>
      </c>
    </row>
    <row r="890" spans="1:3" x14ac:dyDescent="0.25">
      <c r="A890">
        <v>312500000</v>
      </c>
      <c r="B890" s="1">
        <f t="shared" si="13"/>
        <v>56977844000</v>
      </c>
      <c r="C890">
        <v>-46.196376800537102</v>
      </c>
    </row>
    <row r="891" spans="1:3" x14ac:dyDescent="0.25">
      <c r="A891">
        <v>312475000</v>
      </c>
      <c r="B891" s="1">
        <f t="shared" si="13"/>
        <v>56977869000</v>
      </c>
      <c r="C891">
        <v>-46.380237579345703</v>
      </c>
    </row>
    <row r="892" spans="1:3" x14ac:dyDescent="0.25">
      <c r="A892">
        <v>312450000</v>
      </c>
      <c r="B892" s="1">
        <f t="shared" si="13"/>
        <v>56977894000</v>
      </c>
      <c r="C892">
        <v>-46.493541717529297</v>
      </c>
    </row>
    <row r="893" spans="1:3" x14ac:dyDescent="0.25">
      <c r="A893">
        <v>312425000</v>
      </c>
      <c r="B893" s="1">
        <f t="shared" si="13"/>
        <v>56977919000</v>
      </c>
      <c r="C893">
        <v>-46.667118072509702</v>
      </c>
    </row>
    <row r="894" spans="1:3" x14ac:dyDescent="0.25">
      <c r="A894">
        <v>312400000</v>
      </c>
      <c r="B894" s="1">
        <f t="shared" si="13"/>
        <v>56977944000</v>
      </c>
      <c r="C894">
        <v>-46.859066009521499</v>
      </c>
    </row>
    <row r="895" spans="1:3" x14ac:dyDescent="0.25">
      <c r="A895">
        <v>312375000</v>
      </c>
      <c r="B895" s="1">
        <f t="shared" si="13"/>
        <v>56977969000</v>
      </c>
      <c r="C895">
        <v>-47.140666961669901</v>
      </c>
    </row>
    <row r="896" spans="1:3" x14ac:dyDescent="0.25">
      <c r="A896">
        <v>312350000</v>
      </c>
      <c r="B896" s="1">
        <f t="shared" si="13"/>
        <v>56977994000</v>
      </c>
      <c r="C896">
        <v>-47.372303009033203</v>
      </c>
    </row>
    <row r="897" spans="1:3" x14ac:dyDescent="0.25">
      <c r="A897">
        <v>312325000</v>
      </c>
      <c r="B897" s="1">
        <f t="shared" si="13"/>
        <v>56978019000</v>
      </c>
      <c r="C897">
        <v>-47.562046051025398</v>
      </c>
    </row>
    <row r="898" spans="1:3" x14ac:dyDescent="0.25">
      <c r="A898">
        <v>312300000</v>
      </c>
      <c r="B898" s="1">
        <f t="shared" ref="B898:B961" si="14">57290344000-A898</f>
        <v>56978044000</v>
      </c>
      <c r="C898">
        <v>-47.859821319580099</v>
      </c>
    </row>
    <row r="899" spans="1:3" x14ac:dyDescent="0.25">
      <c r="A899">
        <v>312275000</v>
      </c>
      <c r="B899" s="1">
        <f t="shared" si="14"/>
        <v>56978069000</v>
      </c>
      <c r="C899">
        <v>-48.143634796142599</v>
      </c>
    </row>
    <row r="900" spans="1:3" x14ac:dyDescent="0.25">
      <c r="A900">
        <v>312250000</v>
      </c>
      <c r="B900" s="1">
        <f t="shared" si="14"/>
        <v>56978094000</v>
      </c>
      <c r="C900">
        <v>-48.432590484619098</v>
      </c>
    </row>
    <row r="901" spans="1:3" x14ac:dyDescent="0.25">
      <c r="A901">
        <v>312225000</v>
      </c>
      <c r="B901" s="1">
        <f t="shared" si="14"/>
        <v>56978119000</v>
      </c>
      <c r="C901">
        <v>-48.784748077392599</v>
      </c>
    </row>
    <row r="902" spans="1:3" x14ac:dyDescent="0.25">
      <c r="A902">
        <v>312200000</v>
      </c>
      <c r="B902" s="1">
        <f t="shared" si="14"/>
        <v>56978144000</v>
      </c>
      <c r="C902">
        <v>-49.075908660888601</v>
      </c>
    </row>
    <row r="903" spans="1:3" x14ac:dyDescent="0.25">
      <c r="A903">
        <v>312175000</v>
      </c>
      <c r="B903" s="1">
        <f t="shared" si="14"/>
        <v>56978169000</v>
      </c>
      <c r="C903">
        <v>-49.348697662353501</v>
      </c>
    </row>
    <row r="904" spans="1:3" x14ac:dyDescent="0.25">
      <c r="A904">
        <v>312150000</v>
      </c>
      <c r="B904" s="1">
        <f t="shared" si="14"/>
        <v>56978194000</v>
      </c>
      <c r="C904">
        <v>-49.588413238525398</v>
      </c>
    </row>
    <row r="905" spans="1:3" x14ac:dyDescent="0.25">
      <c r="A905">
        <v>312125000</v>
      </c>
      <c r="B905" s="1">
        <f t="shared" si="14"/>
        <v>56978219000</v>
      </c>
      <c r="C905">
        <v>-49.8663520812988</v>
      </c>
    </row>
    <row r="906" spans="1:3" x14ac:dyDescent="0.25">
      <c r="A906">
        <v>312100000</v>
      </c>
      <c r="B906" s="1">
        <f t="shared" si="14"/>
        <v>56978244000</v>
      </c>
      <c r="C906">
        <v>-50.058292388916001</v>
      </c>
    </row>
    <row r="907" spans="1:3" x14ac:dyDescent="0.25">
      <c r="A907">
        <v>312075000</v>
      </c>
      <c r="B907" s="1">
        <f t="shared" si="14"/>
        <v>56978269000</v>
      </c>
      <c r="C907">
        <v>-50.247303009033203</v>
      </c>
    </row>
    <row r="908" spans="1:3" x14ac:dyDescent="0.25">
      <c r="A908">
        <v>312050000</v>
      </c>
      <c r="B908" s="1">
        <f t="shared" si="14"/>
        <v>56978294000</v>
      </c>
      <c r="C908">
        <v>-50.476726531982401</v>
      </c>
    </row>
    <row r="909" spans="1:3" x14ac:dyDescent="0.25">
      <c r="A909">
        <v>312025000</v>
      </c>
      <c r="B909" s="1">
        <f t="shared" si="14"/>
        <v>56978319000</v>
      </c>
      <c r="C909">
        <v>-50.664997100830099</v>
      </c>
    </row>
    <row r="910" spans="1:3" x14ac:dyDescent="0.25">
      <c r="A910">
        <v>312000000</v>
      </c>
      <c r="B910" s="1">
        <f t="shared" si="14"/>
        <v>56978344000</v>
      </c>
      <c r="C910">
        <v>-50.817989349365199</v>
      </c>
    </row>
    <row r="911" spans="1:3" x14ac:dyDescent="0.25">
      <c r="A911">
        <v>311975000</v>
      </c>
      <c r="B911" s="1">
        <f t="shared" si="14"/>
        <v>56978369000</v>
      </c>
      <c r="C911">
        <v>-50.918804168701101</v>
      </c>
    </row>
    <row r="912" spans="1:3" x14ac:dyDescent="0.25">
      <c r="A912">
        <v>311950000</v>
      </c>
      <c r="B912" s="1">
        <f t="shared" si="14"/>
        <v>56978394000</v>
      </c>
      <c r="C912">
        <v>-50.906543731689403</v>
      </c>
    </row>
    <row r="913" spans="1:3" x14ac:dyDescent="0.25">
      <c r="A913">
        <v>311925000</v>
      </c>
      <c r="B913" s="1">
        <f t="shared" si="14"/>
        <v>56978419000</v>
      </c>
      <c r="C913">
        <v>-50.890438079833999</v>
      </c>
    </row>
    <row r="914" spans="1:3" x14ac:dyDescent="0.25">
      <c r="A914">
        <v>311900000</v>
      </c>
      <c r="B914" s="1">
        <f t="shared" si="14"/>
        <v>56978444000</v>
      </c>
      <c r="C914">
        <v>-50.807582855224602</v>
      </c>
    </row>
    <row r="915" spans="1:3" x14ac:dyDescent="0.25">
      <c r="A915">
        <v>311875000</v>
      </c>
      <c r="B915" s="1">
        <f t="shared" si="14"/>
        <v>56978469000</v>
      </c>
      <c r="C915">
        <v>-50.806240081787102</v>
      </c>
    </row>
    <row r="916" spans="1:3" x14ac:dyDescent="0.25">
      <c r="A916">
        <v>311850000</v>
      </c>
      <c r="B916" s="1">
        <f t="shared" si="14"/>
        <v>56978494000</v>
      </c>
      <c r="C916">
        <v>-50.729198455810497</v>
      </c>
    </row>
    <row r="917" spans="1:3" x14ac:dyDescent="0.25">
      <c r="A917">
        <v>311825000</v>
      </c>
      <c r="B917" s="1">
        <f t="shared" si="14"/>
        <v>56978519000</v>
      </c>
      <c r="C917">
        <v>-50.595561981201101</v>
      </c>
    </row>
    <row r="918" spans="1:3" x14ac:dyDescent="0.25">
      <c r="A918">
        <v>311800000</v>
      </c>
      <c r="B918" s="1">
        <f t="shared" si="14"/>
        <v>56978544000</v>
      </c>
      <c r="C918">
        <v>-50.563335418701101</v>
      </c>
    </row>
    <row r="919" spans="1:3" x14ac:dyDescent="0.25">
      <c r="A919">
        <v>311775000</v>
      </c>
      <c r="B919" s="1">
        <f t="shared" si="14"/>
        <v>56978569000</v>
      </c>
      <c r="C919">
        <v>-50.552455902099602</v>
      </c>
    </row>
    <row r="920" spans="1:3" x14ac:dyDescent="0.25">
      <c r="A920">
        <v>311750000</v>
      </c>
      <c r="B920" s="1">
        <f t="shared" si="14"/>
        <v>56978594000</v>
      </c>
      <c r="C920">
        <v>-50.520938873291001</v>
      </c>
    </row>
    <row r="921" spans="1:3" x14ac:dyDescent="0.25">
      <c r="A921">
        <v>311725000</v>
      </c>
      <c r="B921" s="1">
        <f t="shared" si="14"/>
        <v>56978619000</v>
      </c>
      <c r="C921">
        <v>-50.510738372802699</v>
      </c>
    </row>
    <row r="922" spans="1:3" x14ac:dyDescent="0.25">
      <c r="A922">
        <v>311700000</v>
      </c>
      <c r="B922" s="1">
        <f t="shared" si="14"/>
        <v>56978644000</v>
      </c>
      <c r="C922">
        <v>-50.537296295166001</v>
      </c>
    </row>
    <row r="923" spans="1:3" x14ac:dyDescent="0.25">
      <c r="A923">
        <v>311675000</v>
      </c>
      <c r="B923" s="1">
        <f t="shared" si="14"/>
        <v>56978669000</v>
      </c>
      <c r="C923">
        <v>-50.577114105224602</v>
      </c>
    </row>
    <row r="924" spans="1:3" x14ac:dyDescent="0.25">
      <c r="A924">
        <v>311650000</v>
      </c>
      <c r="B924" s="1">
        <f t="shared" si="14"/>
        <v>56978694000</v>
      </c>
      <c r="C924">
        <v>-50.607410430908203</v>
      </c>
    </row>
    <row r="925" spans="1:3" x14ac:dyDescent="0.25">
      <c r="A925">
        <v>311625000</v>
      </c>
      <c r="B925" s="1">
        <f t="shared" si="14"/>
        <v>56978719000</v>
      </c>
      <c r="C925">
        <v>-50.655269622802699</v>
      </c>
    </row>
    <row r="926" spans="1:3" x14ac:dyDescent="0.25">
      <c r="A926">
        <v>311600000</v>
      </c>
      <c r="B926" s="1">
        <f t="shared" si="14"/>
        <v>56978744000</v>
      </c>
      <c r="C926">
        <v>-50.770046234130803</v>
      </c>
    </row>
    <row r="927" spans="1:3" x14ac:dyDescent="0.25">
      <c r="A927">
        <v>311575000</v>
      </c>
      <c r="B927" s="1">
        <f t="shared" si="14"/>
        <v>56978769000</v>
      </c>
      <c r="C927">
        <v>-50.818675994872997</v>
      </c>
    </row>
    <row r="928" spans="1:3" x14ac:dyDescent="0.25">
      <c r="A928">
        <v>311550000</v>
      </c>
      <c r="B928" s="1">
        <f t="shared" si="14"/>
        <v>56978794000</v>
      </c>
      <c r="C928">
        <v>-50.854816436767599</v>
      </c>
    </row>
    <row r="929" spans="1:3" x14ac:dyDescent="0.25">
      <c r="A929">
        <v>311525000</v>
      </c>
      <c r="B929" s="1">
        <f t="shared" si="14"/>
        <v>56978819000</v>
      </c>
      <c r="C929">
        <v>-50.940196990966797</v>
      </c>
    </row>
    <row r="930" spans="1:3" x14ac:dyDescent="0.25">
      <c r="A930">
        <v>311500000</v>
      </c>
      <c r="B930" s="1">
        <f t="shared" si="14"/>
        <v>56978844000</v>
      </c>
      <c r="C930">
        <v>-51.011631011962898</v>
      </c>
    </row>
    <row r="931" spans="1:3" x14ac:dyDescent="0.25">
      <c r="A931">
        <v>311475000</v>
      </c>
      <c r="B931" s="1">
        <f t="shared" si="14"/>
        <v>56978869000</v>
      </c>
      <c r="C931">
        <v>-51.044918060302699</v>
      </c>
    </row>
    <row r="932" spans="1:3" x14ac:dyDescent="0.25">
      <c r="A932">
        <v>311450000</v>
      </c>
      <c r="B932" s="1">
        <f t="shared" si="14"/>
        <v>56978894000</v>
      </c>
      <c r="C932">
        <v>-50.956829071044901</v>
      </c>
    </row>
    <row r="933" spans="1:3" x14ac:dyDescent="0.25">
      <c r="A933">
        <v>311425000</v>
      </c>
      <c r="B933" s="1">
        <f t="shared" si="14"/>
        <v>56978919000</v>
      </c>
      <c r="C933">
        <v>-50.9664497375488</v>
      </c>
    </row>
    <row r="934" spans="1:3" x14ac:dyDescent="0.25">
      <c r="A934">
        <v>311400000</v>
      </c>
      <c r="B934" s="1">
        <f t="shared" si="14"/>
        <v>56978944000</v>
      </c>
      <c r="C934">
        <v>-50.839519500732401</v>
      </c>
    </row>
    <row r="935" spans="1:3" x14ac:dyDescent="0.25">
      <c r="A935">
        <v>311375000</v>
      </c>
      <c r="B935" s="1">
        <f t="shared" si="14"/>
        <v>56978969000</v>
      </c>
      <c r="C935">
        <v>-50.835231781005803</v>
      </c>
    </row>
    <row r="936" spans="1:3" x14ac:dyDescent="0.25">
      <c r="A936">
        <v>311350000</v>
      </c>
      <c r="B936" s="1">
        <f t="shared" si="14"/>
        <v>56978994000</v>
      </c>
      <c r="C936">
        <v>-50.762577056884702</v>
      </c>
    </row>
    <row r="937" spans="1:3" x14ac:dyDescent="0.25">
      <c r="A937">
        <v>311325000</v>
      </c>
      <c r="B937" s="1">
        <f t="shared" si="14"/>
        <v>56979019000</v>
      </c>
      <c r="C937">
        <v>-50.656894683837898</v>
      </c>
    </row>
    <row r="938" spans="1:3" x14ac:dyDescent="0.25">
      <c r="A938">
        <v>311300000</v>
      </c>
      <c r="B938" s="1">
        <f t="shared" si="14"/>
        <v>56979044000</v>
      </c>
      <c r="C938">
        <v>-50.540904998779297</v>
      </c>
    </row>
    <row r="939" spans="1:3" x14ac:dyDescent="0.25">
      <c r="A939">
        <v>311275000</v>
      </c>
      <c r="B939" s="1">
        <f t="shared" si="14"/>
        <v>56979069000</v>
      </c>
      <c r="C939">
        <v>-50.463863372802699</v>
      </c>
    </row>
    <row r="940" spans="1:3" x14ac:dyDescent="0.25">
      <c r="A940">
        <v>311250000</v>
      </c>
      <c r="B940" s="1">
        <f t="shared" si="14"/>
        <v>56979094000</v>
      </c>
      <c r="C940">
        <v>-50.3978462219238</v>
      </c>
    </row>
    <row r="941" spans="1:3" x14ac:dyDescent="0.25">
      <c r="A941">
        <v>311225000</v>
      </c>
      <c r="B941" s="1">
        <f t="shared" si="14"/>
        <v>56979119000</v>
      </c>
      <c r="C941">
        <v>-50.342853546142599</v>
      </c>
    </row>
    <row r="942" spans="1:3" x14ac:dyDescent="0.25">
      <c r="A942">
        <v>311200000</v>
      </c>
      <c r="B942" s="1">
        <f t="shared" si="14"/>
        <v>56979144000</v>
      </c>
      <c r="C942">
        <v>-50.245967864990199</v>
      </c>
    </row>
    <row r="943" spans="1:3" x14ac:dyDescent="0.25">
      <c r="A943">
        <v>311175000</v>
      </c>
      <c r="B943" s="1">
        <f t="shared" si="14"/>
        <v>56979169000</v>
      </c>
      <c r="C943">
        <v>-50.182155609130803</v>
      </c>
    </row>
    <row r="944" spans="1:3" x14ac:dyDescent="0.25">
      <c r="A944">
        <v>311150000</v>
      </c>
      <c r="B944" s="1">
        <f t="shared" si="14"/>
        <v>56979194000</v>
      </c>
      <c r="C944">
        <v>-50.157253265380803</v>
      </c>
    </row>
    <row r="945" spans="1:3" x14ac:dyDescent="0.25">
      <c r="A945">
        <v>311125000</v>
      </c>
      <c r="B945" s="1">
        <f t="shared" si="14"/>
        <v>56979219000</v>
      </c>
      <c r="C945">
        <v>-50.158786773681598</v>
      </c>
    </row>
    <row r="946" spans="1:3" x14ac:dyDescent="0.25">
      <c r="A946">
        <v>311100000</v>
      </c>
      <c r="B946" s="1">
        <f t="shared" si="14"/>
        <v>56979244000</v>
      </c>
      <c r="C946">
        <v>-50.200801849365199</v>
      </c>
    </row>
    <row r="947" spans="1:3" x14ac:dyDescent="0.25">
      <c r="A947">
        <v>311075000</v>
      </c>
      <c r="B947" s="1">
        <f t="shared" si="14"/>
        <v>56979269000</v>
      </c>
      <c r="C947">
        <v>-50.228229522705099</v>
      </c>
    </row>
    <row r="948" spans="1:3" x14ac:dyDescent="0.25">
      <c r="A948">
        <v>311050000</v>
      </c>
      <c r="B948" s="1">
        <f t="shared" si="14"/>
        <v>56979294000</v>
      </c>
      <c r="C948">
        <v>-50.217960357666001</v>
      </c>
    </row>
    <row r="949" spans="1:3" x14ac:dyDescent="0.25">
      <c r="A949">
        <v>311025000</v>
      </c>
      <c r="B949" s="1">
        <f t="shared" si="14"/>
        <v>56979319000</v>
      </c>
      <c r="C949">
        <v>-50.312160491943303</v>
      </c>
    </row>
    <row r="950" spans="1:3" x14ac:dyDescent="0.25">
      <c r="A950">
        <v>311000000</v>
      </c>
      <c r="B950" s="1">
        <f t="shared" si="14"/>
        <v>56979344000</v>
      </c>
      <c r="C950">
        <v>-50.393131256103501</v>
      </c>
    </row>
    <row r="951" spans="1:3" x14ac:dyDescent="0.25">
      <c r="A951">
        <v>310975000</v>
      </c>
      <c r="B951" s="1">
        <f t="shared" si="14"/>
        <v>56979369000</v>
      </c>
      <c r="C951">
        <v>-50.447643280029297</v>
      </c>
    </row>
    <row r="952" spans="1:3" x14ac:dyDescent="0.25">
      <c r="A952">
        <v>310950000</v>
      </c>
      <c r="B952" s="1">
        <f t="shared" si="14"/>
        <v>56979394000</v>
      </c>
      <c r="C952">
        <v>-50.507297515869098</v>
      </c>
    </row>
    <row r="953" spans="1:3" x14ac:dyDescent="0.25">
      <c r="A953">
        <v>310925000</v>
      </c>
      <c r="B953" s="1">
        <f t="shared" si="14"/>
        <v>56979419000</v>
      </c>
      <c r="C953">
        <v>-50.566951751708999</v>
      </c>
    </row>
    <row r="954" spans="1:3" x14ac:dyDescent="0.25">
      <c r="A954">
        <v>310900000</v>
      </c>
      <c r="B954" s="1">
        <f t="shared" si="14"/>
        <v>56979444000</v>
      </c>
      <c r="C954">
        <v>-50.637638092041001</v>
      </c>
    </row>
    <row r="955" spans="1:3" x14ac:dyDescent="0.25">
      <c r="A955">
        <v>310875000</v>
      </c>
      <c r="B955" s="1">
        <f t="shared" si="14"/>
        <v>56979469000</v>
      </c>
      <c r="C955">
        <v>-50.7237739562988</v>
      </c>
    </row>
    <row r="956" spans="1:3" x14ac:dyDescent="0.25">
      <c r="A956">
        <v>310850000</v>
      </c>
      <c r="B956" s="1">
        <f t="shared" si="14"/>
        <v>56979494000</v>
      </c>
      <c r="C956">
        <v>-50.813541412353501</v>
      </c>
    </row>
    <row r="957" spans="1:3" x14ac:dyDescent="0.25">
      <c r="A957">
        <v>310825000</v>
      </c>
      <c r="B957" s="1">
        <f t="shared" si="14"/>
        <v>56979519000</v>
      </c>
      <c r="C957">
        <v>-50.914356231689403</v>
      </c>
    </row>
    <row r="958" spans="1:3" x14ac:dyDescent="0.25">
      <c r="A958">
        <v>310800000</v>
      </c>
      <c r="B958" s="1">
        <f t="shared" si="14"/>
        <v>56979544000</v>
      </c>
      <c r="C958">
        <v>-51.019573211669901</v>
      </c>
    </row>
    <row r="959" spans="1:3" x14ac:dyDescent="0.25">
      <c r="A959">
        <v>310775000</v>
      </c>
      <c r="B959" s="1">
        <f t="shared" si="14"/>
        <v>56979569000</v>
      </c>
      <c r="C959">
        <v>-51.0461616516113</v>
      </c>
    </row>
    <row r="960" spans="1:3" x14ac:dyDescent="0.25">
      <c r="A960">
        <v>310750000</v>
      </c>
      <c r="B960" s="1">
        <f t="shared" si="14"/>
        <v>56979594000</v>
      </c>
      <c r="C960">
        <v>-51.108760833740199</v>
      </c>
    </row>
    <row r="961" spans="1:3" x14ac:dyDescent="0.25">
      <c r="A961">
        <v>310725000</v>
      </c>
      <c r="B961" s="1">
        <f t="shared" si="14"/>
        <v>56979619000</v>
      </c>
      <c r="C961">
        <v>-51.216182708740199</v>
      </c>
    </row>
    <row r="962" spans="1:3" x14ac:dyDescent="0.25">
      <c r="A962">
        <v>310700000</v>
      </c>
      <c r="B962" s="1">
        <f t="shared" ref="B962:B1002" si="15">57290344000-A962</f>
        <v>56979644000</v>
      </c>
      <c r="C962">
        <v>-51.377262115478501</v>
      </c>
    </row>
    <row r="963" spans="1:3" x14ac:dyDescent="0.25">
      <c r="A963">
        <v>310675000</v>
      </c>
      <c r="B963" s="1">
        <f t="shared" si="15"/>
        <v>56979669000</v>
      </c>
      <c r="C963">
        <v>-51.481754302978501</v>
      </c>
    </row>
    <row r="964" spans="1:3" x14ac:dyDescent="0.25">
      <c r="A964">
        <v>310650000</v>
      </c>
      <c r="B964" s="1">
        <f t="shared" si="15"/>
        <v>56979694000</v>
      </c>
      <c r="C964">
        <v>-51.667819976806598</v>
      </c>
    </row>
    <row r="965" spans="1:3" x14ac:dyDescent="0.25">
      <c r="A965">
        <v>310625000</v>
      </c>
      <c r="B965" s="1">
        <f t="shared" si="15"/>
        <v>56979719000</v>
      </c>
      <c r="C965">
        <v>-51.744396209716797</v>
      </c>
    </row>
    <row r="966" spans="1:3" x14ac:dyDescent="0.25">
      <c r="A966">
        <v>310600000</v>
      </c>
      <c r="B966" s="1">
        <f t="shared" si="15"/>
        <v>56979744000</v>
      </c>
      <c r="C966">
        <v>-51.812854766845703</v>
      </c>
    </row>
    <row r="967" spans="1:3" x14ac:dyDescent="0.25">
      <c r="A967">
        <v>310575000</v>
      </c>
      <c r="B967" s="1">
        <f t="shared" si="15"/>
        <v>56979769000</v>
      </c>
      <c r="C967">
        <v>-51.988628387451101</v>
      </c>
    </row>
    <row r="968" spans="1:3" x14ac:dyDescent="0.25">
      <c r="A968">
        <v>310550000</v>
      </c>
      <c r="B968" s="1">
        <f t="shared" si="15"/>
        <v>56979794000</v>
      </c>
      <c r="C968">
        <v>-52.148975372314403</v>
      </c>
    </row>
    <row r="969" spans="1:3" x14ac:dyDescent="0.25">
      <c r="A969">
        <v>310525000</v>
      </c>
      <c r="B969" s="1">
        <f t="shared" si="15"/>
        <v>56979819000</v>
      </c>
      <c r="C969">
        <v>-52.364437103271499</v>
      </c>
    </row>
    <row r="970" spans="1:3" x14ac:dyDescent="0.25">
      <c r="A970">
        <v>310500000</v>
      </c>
      <c r="B970" s="1">
        <f t="shared" si="15"/>
        <v>56979844000</v>
      </c>
      <c r="C970">
        <v>-52.575489044189403</v>
      </c>
    </row>
    <row r="971" spans="1:3" x14ac:dyDescent="0.25">
      <c r="A971">
        <v>310475000</v>
      </c>
      <c r="B971" s="1">
        <f t="shared" si="15"/>
        <v>56979869000</v>
      </c>
      <c r="C971">
        <v>-52.842395782470703</v>
      </c>
    </row>
    <row r="972" spans="1:3" x14ac:dyDescent="0.25">
      <c r="A972">
        <v>310450000</v>
      </c>
      <c r="B972" s="1">
        <f t="shared" si="15"/>
        <v>56979894000</v>
      </c>
      <c r="C972">
        <v>-52.9564399719238</v>
      </c>
    </row>
    <row r="973" spans="1:3" x14ac:dyDescent="0.25">
      <c r="A973">
        <v>310425000</v>
      </c>
      <c r="B973" s="1">
        <f t="shared" si="15"/>
        <v>56979919000</v>
      </c>
      <c r="C973">
        <v>-53.095470428466797</v>
      </c>
    </row>
    <row r="974" spans="1:3" x14ac:dyDescent="0.25">
      <c r="A974">
        <v>310400000</v>
      </c>
      <c r="B974" s="1">
        <f t="shared" si="15"/>
        <v>56979944000</v>
      </c>
      <c r="C974">
        <v>-53.194812774658203</v>
      </c>
    </row>
    <row r="975" spans="1:3" x14ac:dyDescent="0.25">
      <c r="A975">
        <v>310375000</v>
      </c>
      <c r="B975" s="1">
        <f t="shared" si="15"/>
        <v>56979969000</v>
      </c>
      <c r="C975">
        <v>-53.246387481689403</v>
      </c>
    </row>
    <row r="976" spans="1:3" x14ac:dyDescent="0.25">
      <c r="A976">
        <v>310350000</v>
      </c>
      <c r="B976" s="1">
        <f t="shared" si="15"/>
        <v>56979994000</v>
      </c>
      <c r="C976">
        <v>-53.297962188720703</v>
      </c>
    </row>
    <row r="977" spans="1:3" x14ac:dyDescent="0.25">
      <c r="A977">
        <v>310325000</v>
      </c>
      <c r="B977" s="1">
        <f t="shared" si="15"/>
        <v>56980019000</v>
      </c>
      <c r="C977">
        <v>-53.3789253234863</v>
      </c>
    </row>
    <row r="978" spans="1:3" x14ac:dyDescent="0.25">
      <c r="A978">
        <v>310300000</v>
      </c>
      <c r="B978" s="1">
        <f t="shared" si="15"/>
        <v>56980044000</v>
      </c>
      <c r="C978">
        <v>-53.463573455810497</v>
      </c>
    </row>
    <row r="979" spans="1:3" x14ac:dyDescent="0.25">
      <c r="A979">
        <v>310275000</v>
      </c>
      <c r="B979" s="1">
        <f t="shared" si="15"/>
        <v>56980069000</v>
      </c>
      <c r="C979">
        <v>-53.4520454406738</v>
      </c>
    </row>
    <row r="980" spans="1:3" x14ac:dyDescent="0.25">
      <c r="A980">
        <v>310250000</v>
      </c>
      <c r="B980" s="1">
        <f t="shared" si="15"/>
        <v>56980094000</v>
      </c>
      <c r="C980">
        <v>-53.462360382080099</v>
      </c>
    </row>
    <row r="981" spans="1:3" x14ac:dyDescent="0.25">
      <c r="A981">
        <v>310225000</v>
      </c>
      <c r="B981" s="1">
        <f t="shared" si="15"/>
        <v>56980119000</v>
      </c>
      <c r="C981">
        <v>-53.481594085693303</v>
      </c>
    </row>
    <row r="982" spans="1:3" x14ac:dyDescent="0.25">
      <c r="A982">
        <v>310200000</v>
      </c>
      <c r="B982" s="1">
        <f t="shared" si="15"/>
        <v>56980144000</v>
      </c>
      <c r="C982">
        <v>-53.497173309326101</v>
      </c>
    </row>
    <row r="983" spans="1:3" x14ac:dyDescent="0.25">
      <c r="A983">
        <v>310175000</v>
      </c>
      <c r="B983" s="1">
        <f t="shared" si="15"/>
        <v>56980169000</v>
      </c>
      <c r="C983">
        <v>-53.511241912841797</v>
      </c>
    </row>
    <row r="984" spans="1:3" x14ac:dyDescent="0.25">
      <c r="A984">
        <v>310150000</v>
      </c>
      <c r="B984" s="1">
        <f t="shared" si="15"/>
        <v>56980194000</v>
      </c>
      <c r="C984">
        <v>-53.548160552978501</v>
      </c>
    </row>
    <row r="985" spans="1:3" x14ac:dyDescent="0.25">
      <c r="A985">
        <v>310125000</v>
      </c>
      <c r="B985" s="1">
        <f t="shared" si="15"/>
        <v>56980219000</v>
      </c>
      <c r="C985">
        <v>-53.590869903564403</v>
      </c>
    </row>
    <row r="986" spans="1:3" x14ac:dyDescent="0.25">
      <c r="A986">
        <v>310100000</v>
      </c>
      <c r="B986" s="1">
        <f t="shared" si="15"/>
        <v>56980244000</v>
      </c>
      <c r="C986">
        <v>-53.596164703369098</v>
      </c>
    </row>
    <row r="987" spans="1:3" x14ac:dyDescent="0.25">
      <c r="A987">
        <v>310075000</v>
      </c>
      <c r="B987" s="1">
        <f t="shared" si="15"/>
        <v>56980269000</v>
      </c>
      <c r="C987">
        <v>-53.640453338622997</v>
      </c>
    </row>
    <row r="988" spans="1:3" x14ac:dyDescent="0.25">
      <c r="A988">
        <v>310050000</v>
      </c>
      <c r="B988" s="1">
        <f t="shared" si="15"/>
        <v>56980294000</v>
      </c>
      <c r="C988">
        <v>-53.651538848876903</v>
      </c>
    </row>
    <row r="989" spans="1:3" x14ac:dyDescent="0.25">
      <c r="A989">
        <v>310025000</v>
      </c>
      <c r="B989" s="1">
        <f t="shared" si="15"/>
        <v>56980319000</v>
      </c>
      <c r="C989">
        <v>-53.679569244384702</v>
      </c>
    </row>
    <row r="990" spans="1:3" x14ac:dyDescent="0.25">
      <c r="A990">
        <v>310000000</v>
      </c>
      <c r="B990" s="1">
        <f t="shared" si="15"/>
        <v>56980344000</v>
      </c>
      <c r="C990">
        <v>-53.745838165283203</v>
      </c>
    </row>
    <row r="991" spans="1:3" x14ac:dyDescent="0.25">
      <c r="A991">
        <v>309975000</v>
      </c>
      <c r="B991" s="1">
        <f t="shared" si="15"/>
        <v>56980369000</v>
      </c>
      <c r="C991">
        <v>-53.7099800109863</v>
      </c>
    </row>
    <row r="992" spans="1:3" x14ac:dyDescent="0.25">
      <c r="A992">
        <v>309950000</v>
      </c>
      <c r="B992" s="1">
        <f t="shared" si="15"/>
        <v>56980394000</v>
      </c>
      <c r="C992">
        <v>-53.718212127685497</v>
      </c>
    </row>
    <row r="993" spans="1:3" x14ac:dyDescent="0.25">
      <c r="A993">
        <v>309925000</v>
      </c>
      <c r="B993" s="1">
        <f t="shared" si="15"/>
        <v>56980419000</v>
      </c>
      <c r="C993">
        <v>-53.699291229247997</v>
      </c>
    </row>
    <row r="994" spans="1:3" x14ac:dyDescent="0.25">
      <c r="A994">
        <v>309900000</v>
      </c>
      <c r="B994" s="1">
        <f t="shared" si="15"/>
        <v>56980444000</v>
      </c>
      <c r="C994">
        <v>-53.665569305419901</v>
      </c>
    </row>
    <row r="995" spans="1:3" x14ac:dyDescent="0.25">
      <c r="A995">
        <v>309875000</v>
      </c>
      <c r="B995" s="1">
        <f t="shared" si="15"/>
        <v>56980469000</v>
      </c>
      <c r="C995">
        <v>-53.602535247802699</v>
      </c>
    </row>
    <row r="996" spans="1:3" x14ac:dyDescent="0.25">
      <c r="A996">
        <v>309850000</v>
      </c>
      <c r="B996" s="1">
        <f t="shared" si="15"/>
        <v>56980494000</v>
      </c>
      <c r="C996">
        <v>-53.555622100830099</v>
      </c>
    </row>
    <row r="997" spans="1:3" x14ac:dyDescent="0.25">
      <c r="A997">
        <v>309825000</v>
      </c>
      <c r="B997" s="1">
        <f t="shared" si="15"/>
        <v>56980519000</v>
      </c>
      <c r="C997">
        <v>-53.516063690185497</v>
      </c>
    </row>
    <row r="998" spans="1:3" x14ac:dyDescent="0.25">
      <c r="A998">
        <v>309800000</v>
      </c>
      <c r="B998" s="1">
        <f t="shared" si="15"/>
        <v>56980544000</v>
      </c>
      <c r="C998">
        <v>-53.516819000244098</v>
      </c>
    </row>
    <row r="999" spans="1:3" x14ac:dyDescent="0.25">
      <c r="A999">
        <v>309775000</v>
      </c>
      <c r="B999" s="1">
        <f t="shared" si="15"/>
        <v>56980569000</v>
      </c>
      <c r="C999">
        <v>-53.561069488525398</v>
      </c>
    </row>
    <row r="1000" spans="1:3" x14ac:dyDescent="0.25">
      <c r="A1000">
        <v>309750000</v>
      </c>
      <c r="B1000" s="1">
        <f t="shared" si="15"/>
        <v>56980594000</v>
      </c>
      <c r="C1000">
        <v>-53.565685272216797</v>
      </c>
    </row>
    <row r="1001" spans="1:3" x14ac:dyDescent="0.25">
      <c r="A1001">
        <v>309725000</v>
      </c>
      <c r="B1001" s="1">
        <f t="shared" si="15"/>
        <v>56980619000</v>
      </c>
      <c r="C1001">
        <v>-53.567935943603501</v>
      </c>
    </row>
    <row r="1002" spans="1:3" x14ac:dyDescent="0.25">
      <c r="A1002">
        <v>309700000</v>
      </c>
      <c r="B1002" s="1">
        <f t="shared" si="15"/>
        <v>56980644000</v>
      </c>
      <c r="C1002">
        <v>-53.603336334228501</v>
      </c>
    </row>
    <row r="1003" spans="1:3" x14ac:dyDescent="0.25">
      <c r="A1003">
        <v>309700000</v>
      </c>
      <c r="B1003" s="1">
        <v>57600044000</v>
      </c>
      <c r="C1003">
        <v>-53.603336334228501</v>
      </c>
    </row>
    <row r="1004" spans="1:3" x14ac:dyDescent="0.25">
      <c r="A1004">
        <v>309725000</v>
      </c>
      <c r="B1004" s="1">
        <v>57600069000</v>
      </c>
      <c r="C1004">
        <v>-53.567935943603501</v>
      </c>
    </row>
    <row r="1005" spans="1:3" x14ac:dyDescent="0.25">
      <c r="A1005">
        <v>309750000</v>
      </c>
      <c r="B1005" s="1">
        <v>57600094000</v>
      </c>
      <c r="C1005">
        <v>-53.565685272216797</v>
      </c>
    </row>
    <row r="1006" spans="1:3" x14ac:dyDescent="0.25">
      <c r="A1006">
        <v>309775000</v>
      </c>
      <c r="B1006" s="1">
        <v>57600119000</v>
      </c>
      <c r="C1006">
        <v>-53.561069488525398</v>
      </c>
    </row>
    <row r="1007" spans="1:3" x14ac:dyDescent="0.25">
      <c r="A1007">
        <v>309800000</v>
      </c>
      <c r="B1007" s="1">
        <v>57600144000</v>
      </c>
      <c r="C1007">
        <v>-53.516819000244098</v>
      </c>
    </row>
    <row r="1008" spans="1:3" x14ac:dyDescent="0.25">
      <c r="A1008">
        <v>309825000</v>
      </c>
      <c r="B1008" s="1">
        <v>57600169000</v>
      </c>
      <c r="C1008">
        <v>-53.516063690185497</v>
      </c>
    </row>
    <row r="1009" spans="1:3" x14ac:dyDescent="0.25">
      <c r="A1009">
        <v>309850000</v>
      </c>
      <c r="B1009" s="1">
        <v>57600194000</v>
      </c>
      <c r="C1009">
        <v>-53.555622100830099</v>
      </c>
    </row>
    <row r="1010" spans="1:3" x14ac:dyDescent="0.25">
      <c r="A1010">
        <v>309875000</v>
      </c>
      <c r="B1010" s="1">
        <v>57600219000</v>
      </c>
      <c r="C1010">
        <v>-53.602535247802699</v>
      </c>
    </row>
    <row r="1011" spans="1:3" x14ac:dyDescent="0.25">
      <c r="A1011">
        <v>309900000</v>
      </c>
      <c r="B1011" s="1">
        <v>57600244000</v>
      </c>
      <c r="C1011">
        <v>-53.665569305419901</v>
      </c>
    </row>
    <row r="1012" spans="1:3" x14ac:dyDescent="0.25">
      <c r="A1012">
        <v>309925000</v>
      </c>
      <c r="B1012" s="1">
        <v>57600269000</v>
      </c>
      <c r="C1012">
        <v>-53.699291229247997</v>
      </c>
    </row>
    <row r="1013" spans="1:3" x14ac:dyDescent="0.25">
      <c r="A1013">
        <v>309950000</v>
      </c>
      <c r="B1013" s="1">
        <v>57600294000</v>
      </c>
      <c r="C1013">
        <v>-53.718212127685497</v>
      </c>
    </row>
    <row r="1014" spans="1:3" x14ac:dyDescent="0.25">
      <c r="A1014">
        <v>309975000</v>
      </c>
      <c r="B1014" s="1">
        <v>57600319000</v>
      </c>
      <c r="C1014">
        <v>-53.7099800109863</v>
      </c>
    </row>
    <row r="1015" spans="1:3" x14ac:dyDescent="0.25">
      <c r="A1015">
        <v>310000000</v>
      </c>
      <c r="B1015" s="1">
        <v>57600344000</v>
      </c>
      <c r="C1015">
        <v>-53.745838165283203</v>
      </c>
    </row>
    <row r="1016" spans="1:3" x14ac:dyDescent="0.25">
      <c r="A1016">
        <v>310025000</v>
      </c>
      <c r="B1016" s="1">
        <v>57600369000</v>
      </c>
      <c r="C1016">
        <v>-53.679569244384702</v>
      </c>
    </row>
    <row r="1017" spans="1:3" x14ac:dyDescent="0.25">
      <c r="A1017">
        <v>310050000</v>
      </c>
      <c r="B1017" s="1">
        <v>57600394000</v>
      </c>
      <c r="C1017">
        <v>-53.651538848876903</v>
      </c>
    </row>
    <row r="1018" spans="1:3" x14ac:dyDescent="0.25">
      <c r="A1018">
        <v>310075000</v>
      </c>
      <c r="B1018" s="1">
        <v>57600419000</v>
      </c>
      <c r="C1018">
        <v>-53.640453338622997</v>
      </c>
    </row>
    <row r="1019" spans="1:3" x14ac:dyDescent="0.25">
      <c r="A1019">
        <v>310100000</v>
      </c>
      <c r="B1019" s="1">
        <v>57600444000</v>
      </c>
      <c r="C1019">
        <v>-53.596164703369098</v>
      </c>
    </row>
    <row r="1020" spans="1:3" x14ac:dyDescent="0.25">
      <c r="A1020">
        <v>310125000</v>
      </c>
      <c r="B1020" s="1">
        <v>57600469000</v>
      </c>
      <c r="C1020">
        <v>-53.590869903564403</v>
      </c>
    </row>
    <row r="1021" spans="1:3" x14ac:dyDescent="0.25">
      <c r="A1021">
        <v>310150000</v>
      </c>
      <c r="B1021" s="1">
        <v>57600494000</v>
      </c>
      <c r="C1021">
        <v>-53.548160552978501</v>
      </c>
    </row>
    <row r="1022" spans="1:3" x14ac:dyDescent="0.25">
      <c r="A1022">
        <v>310175000</v>
      </c>
      <c r="B1022" s="1">
        <v>57600519000</v>
      </c>
      <c r="C1022">
        <v>-53.511241912841797</v>
      </c>
    </row>
    <row r="1023" spans="1:3" x14ac:dyDescent="0.25">
      <c r="A1023">
        <v>310200000</v>
      </c>
      <c r="B1023" s="1">
        <v>57600544000</v>
      </c>
      <c r="C1023">
        <v>-53.497173309326101</v>
      </c>
    </row>
    <row r="1024" spans="1:3" x14ac:dyDescent="0.25">
      <c r="A1024">
        <v>310225000</v>
      </c>
      <c r="B1024" s="1">
        <v>57600569000</v>
      </c>
      <c r="C1024">
        <v>-53.481594085693303</v>
      </c>
    </row>
    <row r="1025" spans="1:3" x14ac:dyDescent="0.25">
      <c r="A1025">
        <v>310250000</v>
      </c>
      <c r="B1025" s="1">
        <v>57600594000</v>
      </c>
      <c r="C1025">
        <v>-53.462360382080099</v>
      </c>
    </row>
    <row r="1026" spans="1:3" x14ac:dyDescent="0.25">
      <c r="A1026">
        <v>310275000</v>
      </c>
      <c r="B1026" s="1">
        <v>57600619000</v>
      </c>
      <c r="C1026">
        <v>-53.4520454406738</v>
      </c>
    </row>
    <row r="1027" spans="1:3" x14ac:dyDescent="0.25">
      <c r="A1027">
        <v>310300000</v>
      </c>
      <c r="B1027" s="1">
        <v>57600644000</v>
      </c>
      <c r="C1027">
        <v>-53.463573455810497</v>
      </c>
    </row>
    <row r="1028" spans="1:3" x14ac:dyDescent="0.25">
      <c r="A1028">
        <v>310325000</v>
      </c>
      <c r="B1028" s="1">
        <v>57600669000</v>
      </c>
      <c r="C1028">
        <v>-53.3789253234863</v>
      </c>
    </row>
    <row r="1029" spans="1:3" x14ac:dyDescent="0.25">
      <c r="A1029">
        <v>310350000</v>
      </c>
      <c r="B1029" s="1">
        <v>57600694000</v>
      </c>
      <c r="C1029">
        <v>-53.297962188720703</v>
      </c>
    </row>
    <row r="1030" spans="1:3" x14ac:dyDescent="0.25">
      <c r="A1030">
        <v>310375000</v>
      </c>
      <c r="B1030" s="1">
        <v>57600719000</v>
      </c>
      <c r="C1030">
        <v>-53.246387481689403</v>
      </c>
    </row>
    <row r="1031" spans="1:3" x14ac:dyDescent="0.25">
      <c r="A1031">
        <v>310400000</v>
      </c>
      <c r="B1031" s="1">
        <v>57600744000</v>
      </c>
      <c r="C1031">
        <v>-53.194812774658203</v>
      </c>
    </row>
    <row r="1032" spans="1:3" x14ac:dyDescent="0.25">
      <c r="A1032">
        <v>310425000</v>
      </c>
      <c r="B1032" s="1">
        <v>57600769000</v>
      </c>
      <c r="C1032">
        <v>-53.095470428466797</v>
      </c>
    </row>
    <row r="1033" spans="1:3" x14ac:dyDescent="0.25">
      <c r="A1033">
        <v>310450000</v>
      </c>
      <c r="B1033" s="1">
        <v>57600794000</v>
      </c>
      <c r="C1033">
        <v>-52.9564399719238</v>
      </c>
    </row>
    <row r="1034" spans="1:3" x14ac:dyDescent="0.25">
      <c r="A1034">
        <v>310475000</v>
      </c>
      <c r="B1034" s="1">
        <v>57600819000</v>
      </c>
      <c r="C1034">
        <v>-52.842395782470703</v>
      </c>
    </row>
    <row r="1035" spans="1:3" x14ac:dyDescent="0.25">
      <c r="A1035">
        <v>310500000</v>
      </c>
      <c r="B1035" s="1">
        <v>57600844000</v>
      </c>
      <c r="C1035">
        <v>-52.575489044189403</v>
      </c>
    </row>
    <row r="1036" spans="1:3" x14ac:dyDescent="0.25">
      <c r="A1036">
        <v>310525000</v>
      </c>
      <c r="B1036" s="1">
        <v>57600869000</v>
      </c>
      <c r="C1036">
        <v>-52.364437103271499</v>
      </c>
    </row>
    <row r="1037" spans="1:3" x14ac:dyDescent="0.25">
      <c r="A1037">
        <v>310550000</v>
      </c>
      <c r="B1037" s="1">
        <v>57600894000</v>
      </c>
      <c r="C1037">
        <v>-52.148975372314403</v>
      </c>
    </row>
    <row r="1038" spans="1:3" x14ac:dyDescent="0.25">
      <c r="A1038">
        <v>310575000</v>
      </c>
      <c r="B1038" s="1">
        <v>57600919000</v>
      </c>
      <c r="C1038">
        <v>-51.988628387451101</v>
      </c>
    </row>
    <row r="1039" spans="1:3" x14ac:dyDescent="0.25">
      <c r="A1039">
        <v>310600000</v>
      </c>
      <c r="B1039" s="1">
        <v>57600944000</v>
      </c>
      <c r="C1039">
        <v>-51.812854766845703</v>
      </c>
    </row>
    <row r="1040" spans="1:3" x14ac:dyDescent="0.25">
      <c r="A1040">
        <v>310625000</v>
      </c>
      <c r="B1040" s="1">
        <v>57600969000</v>
      </c>
      <c r="C1040">
        <v>-51.744396209716797</v>
      </c>
    </row>
    <row r="1041" spans="1:3" x14ac:dyDescent="0.25">
      <c r="A1041">
        <v>310650000</v>
      </c>
      <c r="B1041" s="1">
        <v>57600994000</v>
      </c>
      <c r="C1041">
        <v>-51.667819976806598</v>
      </c>
    </row>
    <row r="1042" spans="1:3" x14ac:dyDescent="0.25">
      <c r="A1042">
        <v>310675000</v>
      </c>
      <c r="B1042" s="1">
        <v>57601019000</v>
      </c>
      <c r="C1042">
        <v>-51.481754302978501</v>
      </c>
    </row>
    <row r="1043" spans="1:3" x14ac:dyDescent="0.25">
      <c r="A1043">
        <v>310700000</v>
      </c>
      <c r="B1043" s="1">
        <v>57601044000</v>
      </c>
      <c r="C1043">
        <v>-51.377262115478501</v>
      </c>
    </row>
    <row r="1044" spans="1:3" x14ac:dyDescent="0.25">
      <c r="A1044">
        <v>310725000</v>
      </c>
      <c r="B1044" s="1">
        <v>57601069000</v>
      </c>
      <c r="C1044">
        <v>-51.216182708740199</v>
      </c>
    </row>
    <row r="1045" spans="1:3" x14ac:dyDescent="0.25">
      <c r="A1045">
        <v>310750000</v>
      </c>
      <c r="B1045" s="1">
        <v>57601094000</v>
      </c>
      <c r="C1045">
        <v>-51.108760833740199</v>
      </c>
    </row>
    <row r="1046" spans="1:3" x14ac:dyDescent="0.25">
      <c r="A1046">
        <v>310775000</v>
      </c>
      <c r="B1046" s="1">
        <v>57601119000</v>
      </c>
      <c r="C1046">
        <v>-51.0461616516113</v>
      </c>
    </row>
    <row r="1047" spans="1:3" x14ac:dyDescent="0.25">
      <c r="A1047">
        <v>310800000</v>
      </c>
      <c r="B1047" s="1">
        <v>57601144000</v>
      </c>
      <c r="C1047">
        <v>-51.019573211669901</v>
      </c>
    </row>
    <row r="1048" spans="1:3" x14ac:dyDescent="0.25">
      <c r="A1048">
        <v>310825000</v>
      </c>
      <c r="B1048" s="1">
        <v>57601169000</v>
      </c>
      <c r="C1048">
        <v>-50.914356231689403</v>
      </c>
    </row>
    <row r="1049" spans="1:3" x14ac:dyDescent="0.25">
      <c r="A1049">
        <v>310850000</v>
      </c>
      <c r="B1049" s="1">
        <v>57601194000</v>
      </c>
      <c r="C1049">
        <v>-50.813541412353501</v>
      </c>
    </row>
    <row r="1050" spans="1:3" x14ac:dyDescent="0.25">
      <c r="A1050">
        <v>310875000</v>
      </c>
      <c r="B1050" s="1">
        <v>57601219000</v>
      </c>
      <c r="C1050">
        <v>-50.7237739562988</v>
      </c>
    </row>
    <row r="1051" spans="1:3" x14ac:dyDescent="0.25">
      <c r="A1051">
        <v>310900000</v>
      </c>
      <c r="B1051" s="1">
        <v>57601244000</v>
      </c>
      <c r="C1051">
        <v>-50.637638092041001</v>
      </c>
    </row>
    <row r="1052" spans="1:3" x14ac:dyDescent="0.25">
      <c r="A1052">
        <v>310925000</v>
      </c>
      <c r="B1052" s="1">
        <v>57601269000</v>
      </c>
      <c r="C1052">
        <v>-50.566951751708999</v>
      </c>
    </row>
    <row r="1053" spans="1:3" x14ac:dyDescent="0.25">
      <c r="A1053">
        <v>310950000</v>
      </c>
      <c r="B1053" s="1">
        <v>57601294000</v>
      </c>
      <c r="C1053">
        <v>-50.507297515869098</v>
      </c>
    </row>
    <row r="1054" spans="1:3" x14ac:dyDescent="0.25">
      <c r="A1054">
        <v>310975000</v>
      </c>
      <c r="B1054" s="1">
        <v>57601319000</v>
      </c>
      <c r="C1054">
        <v>-50.447643280029297</v>
      </c>
    </row>
    <row r="1055" spans="1:3" x14ac:dyDescent="0.25">
      <c r="A1055">
        <v>311000000</v>
      </c>
      <c r="B1055" s="1">
        <v>57601344000</v>
      </c>
      <c r="C1055">
        <v>-50.393131256103501</v>
      </c>
    </row>
    <row r="1056" spans="1:3" x14ac:dyDescent="0.25">
      <c r="A1056">
        <v>311025000</v>
      </c>
      <c r="B1056" s="1">
        <v>57601369000</v>
      </c>
      <c r="C1056">
        <v>-50.312160491943303</v>
      </c>
    </row>
    <row r="1057" spans="1:3" x14ac:dyDescent="0.25">
      <c r="A1057">
        <v>311050000</v>
      </c>
      <c r="B1057" s="1">
        <v>57601394000</v>
      </c>
      <c r="C1057">
        <v>-50.217960357666001</v>
      </c>
    </row>
    <row r="1058" spans="1:3" x14ac:dyDescent="0.25">
      <c r="A1058">
        <v>311075000</v>
      </c>
      <c r="B1058" s="1">
        <v>57601419000</v>
      </c>
      <c r="C1058">
        <v>-50.228229522705099</v>
      </c>
    </row>
    <row r="1059" spans="1:3" x14ac:dyDescent="0.25">
      <c r="A1059">
        <v>311100000</v>
      </c>
      <c r="B1059" s="1">
        <v>57601444000</v>
      </c>
      <c r="C1059">
        <v>-50.200801849365199</v>
      </c>
    </row>
    <row r="1060" spans="1:3" x14ac:dyDescent="0.25">
      <c r="A1060">
        <v>311125000</v>
      </c>
      <c r="B1060" s="1">
        <v>57601469000</v>
      </c>
      <c r="C1060">
        <v>-50.158786773681598</v>
      </c>
    </row>
    <row r="1061" spans="1:3" x14ac:dyDescent="0.25">
      <c r="A1061">
        <v>311150000</v>
      </c>
      <c r="B1061" s="1">
        <v>57601494000</v>
      </c>
      <c r="C1061">
        <v>-50.157253265380803</v>
      </c>
    </row>
    <row r="1062" spans="1:3" x14ac:dyDescent="0.25">
      <c r="A1062">
        <v>311175000</v>
      </c>
      <c r="B1062" s="1">
        <v>57601519000</v>
      </c>
      <c r="C1062">
        <v>-50.182155609130803</v>
      </c>
    </row>
    <row r="1063" spans="1:3" x14ac:dyDescent="0.25">
      <c r="A1063">
        <v>311200000</v>
      </c>
      <c r="B1063" s="1">
        <v>57601544000</v>
      </c>
      <c r="C1063">
        <v>-50.245967864990199</v>
      </c>
    </row>
    <row r="1064" spans="1:3" x14ac:dyDescent="0.25">
      <c r="A1064">
        <v>311225000</v>
      </c>
      <c r="B1064" s="1">
        <v>57601569000</v>
      </c>
      <c r="C1064">
        <v>-50.342853546142599</v>
      </c>
    </row>
    <row r="1065" spans="1:3" x14ac:dyDescent="0.25">
      <c r="A1065">
        <v>311250000</v>
      </c>
      <c r="B1065" s="1">
        <v>57601594000</v>
      </c>
      <c r="C1065">
        <v>-50.3978462219238</v>
      </c>
    </row>
    <row r="1066" spans="1:3" x14ac:dyDescent="0.25">
      <c r="A1066">
        <v>311275000</v>
      </c>
      <c r="B1066" s="1">
        <v>57601619000</v>
      </c>
      <c r="C1066">
        <v>-50.463863372802699</v>
      </c>
    </row>
    <row r="1067" spans="1:3" x14ac:dyDescent="0.25">
      <c r="A1067">
        <v>311300000</v>
      </c>
      <c r="B1067" s="1">
        <v>57601644000</v>
      </c>
      <c r="C1067">
        <v>-50.540904998779297</v>
      </c>
    </row>
    <row r="1068" spans="1:3" x14ac:dyDescent="0.25">
      <c r="A1068">
        <v>311325000</v>
      </c>
      <c r="B1068" s="1">
        <v>57601669000</v>
      </c>
      <c r="C1068">
        <v>-50.656894683837898</v>
      </c>
    </row>
    <row r="1069" spans="1:3" x14ac:dyDescent="0.25">
      <c r="A1069">
        <v>311350000</v>
      </c>
      <c r="B1069" s="1">
        <v>57601694000</v>
      </c>
      <c r="C1069">
        <v>-50.762577056884702</v>
      </c>
    </row>
    <row r="1070" spans="1:3" x14ac:dyDescent="0.25">
      <c r="A1070">
        <v>311375000</v>
      </c>
      <c r="B1070" s="1">
        <v>57601719000</v>
      </c>
      <c r="C1070">
        <v>-50.835231781005803</v>
      </c>
    </row>
    <row r="1071" spans="1:3" x14ac:dyDescent="0.25">
      <c r="A1071">
        <v>311400000</v>
      </c>
      <c r="B1071" s="1">
        <v>57601744000</v>
      </c>
      <c r="C1071">
        <v>-50.839519500732401</v>
      </c>
    </row>
    <row r="1072" spans="1:3" x14ac:dyDescent="0.25">
      <c r="A1072">
        <v>311425000</v>
      </c>
      <c r="B1072" s="1">
        <v>57601769000</v>
      </c>
      <c r="C1072">
        <v>-50.9664497375488</v>
      </c>
    </row>
    <row r="1073" spans="1:3" x14ac:dyDescent="0.25">
      <c r="A1073">
        <v>311450000</v>
      </c>
      <c r="B1073" s="1">
        <v>57601794000</v>
      </c>
      <c r="C1073">
        <v>-50.956829071044901</v>
      </c>
    </row>
    <row r="1074" spans="1:3" x14ac:dyDescent="0.25">
      <c r="A1074">
        <v>311475000</v>
      </c>
      <c r="B1074" s="1">
        <v>57601819000</v>
      </c>
      <c r="C1074">
        <v>-51.044918060302699</v>
      </c>
    </row>
    <row r="1075" spans="1:3" x14ac:dyDescent="0.25">
      <c r="A1075">
        <v>311500000</v>
      </c>
      <c r="B1075" s="1">
        <v>57601844000</v>
      </c>
      <c r="C1075">
        <v>-51.011631011962898</v>
      </c>
    </row>
    <row r="1076" spans="1:3" x14ac:dyDescent="0.25">
      <c r="A1076">
        <v>311525000</v>
      </c>
      <c r="B1076" s="1">
        <v>57601869000</v>
      </c>
      <c r="C1076">
        <v>-50.940196990966797</v>
      </c>
    </row>
    <row r="1077" spans="1:3" x14ac:dyDescent="0.25">
      <c r="A1077">
        <v>311550000</v>
      </c>
      <c r="B1077" s="1">
        <v>57601894000</v>
      </c>
      <c r="C1077">
        <v>-50.854816436767599</v>
      </c>
    </row>
    <row r="1078" spans="1:3" x14ac:dyDescent="0.25">
      <c r="A1078">
        <v>311575000</v>
      </c>
      <c r="B1078" s="1">
        <v>57601919000</v>
      </c>
      <c r="C1078">
        <v>-50.818675994872997</v>
      </c>
    </row>
    <row r="1079" spans="1:3" x14ac:dyDescent="0.25">
      <c r="A1079">
        <v>311600000</v>
      </c>
      <c r="B1079" s="1">
        <v>57601944000</v>
      </c>
      <c r="C1079">
        <v>-50.770046234130803</v>
      </c>
    </row>
    <row r="1080" spans="1:3" x14ac:dyDescent="0.25">
      <c r="A1080">
        <v>311625000</v>
      </c>
      <c r="B1080" s="1">
        <v>57601969000</v>
      </c>
      <c r="C1080">
        <v>-50.655269622802699</v>
      </c>
    </row>
    <row r="1081" spans="1:3" x14ac:dyDescent="0.25">
      <c r="A1081">
        <v>311650000</v>
      </c>
      <c r="B1081" s="1">
        <v>57601994000</v>
      </c>
      <c r="C1081">
        <v>-50.607410430908203</v>
      </c>
    </row>
    <row r="1082" spans="1:3" x14ac:dyDescent="0.25">
      <c r="A1082">
        <v>311675000</v>
      </c>
      <c r="B1082" s="1">
        <v>57602019000</v>
      </c>
      <c r="C1082">
        <v>-50.577114105224602</v>
      </c>
    </row>
    <row r="1083" spans="1:3" x14ac:dyDescent="0.25">
      <c r="A1083">
        <v>311700000</v>
      </c>
      <c r="B1083" s="1">
        <v>57602044000</v>
      </c>
      <c r="C1083">
        <v>-50.537296295166001</v>
      </c>
    </row>
    <row r="1084" spans="1:3" x14ac:dyDescent="0.25">
      <c r="A1084">
        <v>311725000</v>
      </c>
      <c r="B1084" s="1">
        <v>57602069000</v>
      </c>
      <c r="C1084">
        <v>-50.510738372802699</v>
      </c>
    </row>
    <row r="1085" spans="1:3" x14ac:dyDescent="0.25">
      <c r="A1085">
        <v>311750000</v>
      </c>
      <c r="B1085" s="1">
        <v>57602094000</v>
      </c>
      <c r="C1085">
        <v>-50.520938873291001</v>
      </c>
    </row>
    <row r="1086" spans="1:3" x14ac:dyDescent="0.25">
      <c r="A1086">
        <v>311775000</v>
      </c>
      <c r="B1086" s="1">
        <v>57602119000</v>
      </c>
      <c r="C1086">
        <v>-50.552455902099602</v>
      </c>
    </row>
    <row r="1087" spans="1:3" x14ac:dyDescent="0.25">
      <c r="A1087">
        <v>311800000</v>
      </c>
      <c r="B1087" s="1">
        <v>57602144000</v>
      </c>
      <c r="C1087">
        <v>-50.563335418701101</v>
      </c>
    </row>
    <row r="1088" spans="1:3" x14ac:dyDescent="0.25">
      <c r="A1088">
        <v>311825000</v>
      </c>
      <c r="B1088" s="1">
        <v>57602169000</v>
      </c>
      <c r="C1088">
        <v>-50.595561981201101</v>
      </c>
    </row>
    <row r="1089" spans="1:3" x14ac:dyDescent="0.25">
      <c r="A1089">
        <v>311850000</v>
      </c>
      <c r="B1089" s="1">
        <v>57602194000</v>
      </c>
      <c r="C1089">
        <v>-50.729198455810497</v>
      </c>
    </row>
    <row r="1090" spans="1:3" x14ac:dyDescent="0.25">
      <c r="A1090">
        <v>311875000</v>
      </c>
      <c r="B1090" s="1">
        <v>57602219000</v>
      </c>
      <c r="C1090">
        <v>-50.806240081787102</v>
      </c>
    </row>
    <row r="1091" spans="1:3" x14ac:dyDescent="0.25">
      <c r="A1091">
        <v>311900000</v>
      </c>
      <c r="B1091" s="1">
        <v>57602244000</v>
      </c>
      <c r="C1091">
        <v>-50.807582855224602</v>
      </c>
    </row>
    <row r="1092" spans="1:3" x14ac:dyDescent="0.25">
      <c r="A1092">
        <v>311925000</v>
      </c>
      <c r="B1092" s="1">
        <v>57602269000</v>
      </c>
      <c r="C1092">
        <v>-50.890438079833999</v>
      </c>
    </row>
    <row r="1093" spans="1:3" x14ac:dyDescent="0.25">
      <c r="A1093">
        <v>311950000</v>
      </c>
      <c r="B1093" s="1">
        <v>57602294000</v>
      </c>
      <c r="C1093">
        <v>-50.906543731689403</v>
      </c>
    </row>
    <row r="1094" spans="1:3" x14ac:dyDescent="0.25">
      <c r="A1094">
        <v>311975000</v>
      </c>
      <c r="B1094" s="1">
        <v>57602319000</v>
      </c>
      <c r="C1094">
        <v>-50.918804168701101</v>
      </c>
    </row>
    <row r="1095" spans="1:3" x14ac:dyDescent="0.25">
      <c r="A1095">
        <v>312000000</v>
      </c>
      <c r="B1095" s="1">
        <v>57602344000</v>
      </c>
      <c r="C1095">
        <v>-50.817989349365199</v>
      </c>
    </row>
    <row r="1096" spans="1:3" x14ac:dyDescent="0.25">
      <c r="A1096">
        <v>312025000</v>
      </c>
      <c r="B1096" s="1">
        <v>57602369000</v>
      </c>
      <c r="C1096">
        <v>-50.664997100830099</v>
      </c>
    </row>
    <row r="1097" spans="1:3" x14ac:dyDescent="0.25">
      <c r="A1097">
        <v>312050000</v>
      </c>
      <c r="B1097" s="1">
        <v>57602394000</v>
      </c>
      <c r="C1097">
        <v>-50.476726531982401</v>
      </c>
    </row>
    <row r="1098" spans="1:3" x14ac:dyDescent="0.25">
      <c r="A1098">
        <v>312075000</v>
      </c>
      <c r="B1098" s="1">
        <v>57602419000</v>
      </c>
      <c r="C1098">
        <v>-50.247303009033203</v>
      </c>
    </row>
    <row r="1099" spans="1:3" x14ac:dyDescent="0.25">
      <c r="A1099">
        <v>312100000</v>
      </c>
      <c r="B1099" s="1">
        <v>57602444000</v>
      </c>
      <c r="C1099">
        <v>-50.058292388916001</v>
      </c>
    </row>
    <row r="1100" spans="1:3" x14ac:dyDescent="0.25">
      <c r="A1100">
        <v>312125000</v>
      </c>
      <c r="B1100" s="1">
        <v>57602469000</v>
      </c>
      <c r="C1100">
        <v>-49.8663520812988</v>
      </c>
    </row>
    <row r="1101" spans="1:3" x14ac:dyDescent="0.25">
      <c r="A1101">
        <v>312150000</v>
      </c>
      <c r="B1101" s="1">
        <v>57602494000</v>
      </c>
      <c r="C1101">
        <v>-49.588413238525398</v>
      </c>
    </row>
    <row r="1102" spans="1:3" x14ac:dyDescent="0.25">
      <c r="A1102">
        <v>312175000</v>
      </c>
      <c r="B1102" s="1">
        <v>57602519000</v>
      </c>
      <c r="C1102">
        <v>-49.348697662353501</v>
      </c>
    </row>
    <row r="1103" spans="1:3" x14ac:dyDescent="0.25">
      <c r="A1103">
        <v>312200000</v>
      </c>
      <c r="B1103" s="1">
        <v>57602544000</v>
      </c>
      <c r="C1103">
        <v>-49.075908660888601</v>
      </c>
    </row>
    <row r="1104" spans="1:3" x14ac:dyDescent="0.25">
      <c r="A1104">
        <v>312225000</v>
      </c>
      <c r="B1104" s="1">
        <v>57602569000</v>
      </c>
      <c r="C1104">
        <v>-48.784748077392599</v>
      </c>
    </row>
    <row r="1105" spans="1:3" x14ac:dyDescent="0.25">
      <c r="A1105">
        <v>312250000</v>
      </c>
      <c r="B1105" s="1">
        <v>57602594000</v>
      </c>
      <c r="C1105">
        <v>-48.432590484619098</v>
      </c>
    </row>
    <row r="1106" spans="1:3" x14ac:dyDescent="0.25">
      <c r="A1106">
        <v>312275000</v>
      </c>
      <c r="B1106" s="1">
        <v>57602619000</v>
      </c>
      <c r="C1106">
        <v>-48.143634796142599</v>
      </c>
    </row>
    <row r="1107" spans="1:3" x14ac:dyDescent="0.25">
      <c r="A1107">
        <v>312300000</v>
      </c>
      <c r="B1107" s="1">
        <v>57602644000</v>
      </c>
      <c r="C1107">
        <v>-47.859821319580099</v>
      </c>
    </row>
    <row r="1108" spans="1:3" x14ac:dyDescent="0.25">
      <c r="A1108">
        <v>312325000</v>
      </c>
      <c r="B1108" s="1">
        <v>57602669000</v>
      </c>
      <c r="C1108">
        <v>-47.562046051025398</v>
      </c>
    </row>
    <row r="1109" spans="1:3" x14ac:dyDescent="0.25">
      <c r="A1109">
        <v>312350000</v>
      </c>
      <c r="B1109" s="1">
        <v>57602694000</v>
      </c>
      <c r="C1109">
        <v>-47.372303009033203</v>
      </c>
    </row>
    <row r="1110" spans="1:3" x14ac:dyDescent="0.25">
      <c r="A1110">
        <v>312375000</v>
      </c>
      <c r="B1110" s="1">
        <v>57602719000</v>
      </c>
      <c r="C1110">
        <v>-47.140666961669901</v>
      </c>
    </row>
    <row r="1111" spans="1:3" x14ac:dyDescent="0.25">
      <c r="A1111">
        <v>312400000</v>
      </c>
      <c r="B1111" s="1">
        <v>57602744000</v>
      </c>
      <c r="C1111">
        <v>-46.859066009521499</v>
      </c>
    </row>
    <row r="1112" spans="1:3" x14ac:dyDescent="0.25">
      <c r="A1112">
        <v>312425000</v>
      </c>
      <c r="B1112" s="1">
        <v>57602769000</v>
      </c>
      <c r="C1112">
        <v>-46.667118072509702</v>
      </c>
    </row>
    <row r="1113" spans="1:3" x14ac:dyDescent="0.25">
      <c r="A1113">
        <v>312450000</v>
      </c>
      <c r="B1113" s="1">
        <v>57602794000</v>
      </c>
      <c r="C1113">
        <v>-46.493541717529297</v>
      </c>
    </row>
    <row r="1114" spans="1:3" x14ac:dyDescent="0.25">
      <c r="A1114">
        <v>312475000</v>
      </c>
      <c r="B1114" s="1">
        <v>57602819000</v>
      </c>
      <c r="C1114">
        <v>-46.380237579345703</v>
      </c>
    </row>
    <row r="1115" spans="1:3" x14ac:dyDescent="0.25">
      <c r="A1115">
        <v>312500000</v>
      </c>
      <c r="B1115" s="1">
        <v>57602844000</v>
      </c>
      <c r="C1115">
        <v>-46.196376800537102</v>
      </c>
    </row>
    <row r="1116" spans="1:3" x14ac:dyDescent="0.25">
      <c r="A1116">
        <v>312525000</v>
      </c>
      <c r="B1116" s="1">
        <v>57602869000</v>
      </c>
      <c r="C1116">
        <v>-46.014720916747997</v>
      </c>
    </row>
    <row r="1117" spans="1:3" x14ac:dyDescent="0.25">
      <c r="A1117">
        <v>312550000</v>
      </c>
      <c r="B1117" s="1">
        <v>57602894000</v>
      </c>
      <c r="C1117">
        <v>-45.916851043701101</v>
      </c>
    </row>
    <row r="1118" spans="1:3" x14ac:dyDescent="0.25">
      <c r="A1118">
        <v>312575000</v>
      </c>
      <c r="B1118" s="1">
        <v>57602919000</v>
      </c>
      <c r="C1118">
        <v>-45.803562164306598</v>
      </c>
    </row>
    <row r="1119" spans="1:3" x14ac:dyDescent="0.25">
      <c r="A1119">
        <v>312600000</v>
      </c>
      <c r="B1119" s="1">
        <v>57602944000</v>
      </c>
      <c r="C1119">
        <v>-45.707134246826101</v>
      </c>
    </row>
    <row r="1120" spans="1:3" x14ac:dyDescent="0.25">
      <c r="A1120">
        <v>312625000</v>
      </c>
      <c r="B1120" s="1">
        <v>57602969000</v>
      </c>
      <c r="C1120">
        <v>-45.638660430908203</v>
      </c>
    </row>
    <row r="1121" spans="1:3" x14ac:dyDescent="0.25">
      <c r="A1121">
        <v>312650000</v>
      </c>
      <c r="B1121" s="1">
        <v>57602994000</v>
      </c>
      <c r="C1121">
        <v>-45.512859344482401</v>
      </c>
    </row>
    <row r="1122" spans="1:3" x14ac:dyDescent="0.25">
      <c r="A1122">
        <v>312675000</v>
      </c>
      <c r="B1122" s="1">
        <v>57603019000</v>
      </c>
      <c r="C1122">
        <v>-45.378238677978501</v>
      </c>
    </row>
    <row r="1123" spans="1:3" x14ac:dyDescent="0.25">
      <c r="A1123">
        <v>312700000</v>
      </c>
      <c r="B1123" s="1">
        <v>57603044000</v>
      </c>
      <c r="C1123">
        <v>-45.289943695068303</v>
      </c>
    </row>
    <row r="1124" spans="1:3" x14ac:dyDescent="0.25">
      <c r="A1124">
        <v>312725000</v>
      </c>
      <c r="B1124" s="1">
        <v>57603069000</v>
      </c>
      <c r="C1124">
        <v>-45.290615081787102</v>
      </c>
    </row>
    <row r="1125" spans="1:3" x14ac:dyDescent="0.25">
      <c r="A1125">
        <v>312750000</v>
      </c>
      <c r="B1125" s="1">
        <v>57603094000</v>
      </c>
      <c r="C1125">
        <v>-45.258129119872997</v>
      </c>
    </row>
    <row r="1126" spans="1:3" x14ac:dyDescent="0.25">
      <c r="A1126">
        <v>312775000</v>
      </c>
      <c r="B1126" s="1">
        <v>57603119000</v>
      </c>
      <c r="C1126">
        <v>-45.235157012939403</v>
      </c>
    </row>
    <row r="1127" spans="1:3" x14ac:dyDescent="0.25">
      <c r="A1127">
        <v>312800000</v>
      </c>
      <c r="B1127" s="1">
        <v>57603144000</v>
      </c>
      <c r="C1127">
        <v>-45.163021087646499</v>
      </c>
    </row>
    <row r="1128" spans="1:3" x14ac:dyDescent="0.25">
      <c r="A1128">
        <v>312825000</v>
      </c>
      <c r="B1128" s="1">
        <v>57603169000</v>
      </c>
      <c r="C1128">
        <v>-45.135707855224602</v>
      </c>
    </row>
    <row r="1129" spans="1:3" x14ac:dyDescent="0.25">
      <c r="A1129">
        <v>312850000</v>
      </c>
      <c r="B1129" s="1">
        <v>57603194000</v>
      </c>
      <c r="C1129">
        <v>-45.119388580322202</v>
      </c>
    </row>
    <row r="1130" spans="1:3" x14ac:dyDescent="0.25">
      <c r="A1130">
        <v>312875000</v>
      </c>
      <c r="B1130" s="1">
        <v>57603219000</v>
      </c>
      <c r="C1130">
        <v>-45.068553924560497</v>
      </c>
    </row>
    <row r="1131" spans="1:3" x14ac:dyDescent="0.25">
      <c r="A1131">
        <v>312900000</v>
      </c>
      <c r="B1131" s="1">
        <v>57603244000</v>
      </c>
      <c r="C1131">
        <v>-45.014041900634702</v>
      </c>
    </row>
    <row r="1132" spans="1:3" x14ac:dyDescent="0.25">
      <c r="A1132">
        <v>312925000</v>
      </c>
      <c r="B1132" s="1">
        <v>57603269000</v>
      </c>
      <c r="C1132">
        <v>-44.924251556396499</v>
      </c>
    </row>
    <row r="1133" spans="1:3" x14ac:dyDescent="0.25">
      <c r="A1133">
        <v>312950000</v>
      </c>
      <c r="B1133" s="1">
        <v>57603294000</v>
      </c>
      <c r="C1133">
        <v>-44.8080024719238</v>
      </c>
    </row>
    <row r="1134" spans="1:3" x14ac:dyDescent="0.25">
      <c r="A1134">
        <v>312975000</v>
      </c>
      <c r="B1134" s="1">
        <v>57603319000</v>
      </c>
      <c r="C1134">
        <v>-44.713069915771499</v>
      </c>
    </row>
    <row r="1135" spans="1:3" x14ac:dyDescent="0.25">
      <c r="A1135">
        <v>313000000</v>
      </c>
      <c r="B1135" s="1">
        <v>57603344000</v>
      </c>
      <c r="C1135">
        <v>-44.592411041259702</v>
      </c>
    </row>
    <row r="1136" spans="1:3" x14ac:dyDescent="0.25">
      <c r="A1136">
        <v>313025000</v>
      </c>
      <c r="B1136" s="1">
        <v>57603369000</v>
      </c>
      <c r="C1136">
        <v>-44.543781280517599</v>
      </c>
    </row>
    <row r="1137" spans="1:3" x14ac:dyDescent="0.25">
      <c r="A1137">
        <v>313050000</v>
      </c>
      <c r="B1137" s="1">
        <v>57603394000</v>
      </c>
      <c r="C1137">
        <v>-44.498867034912102</v>
      </c>
    </row>
    <row r="1138" spans="1:3" x14ac:dyDescent="0.25">
      <c r="A1138">
        <v>313075000</v>
      </c>
      <c r="B1138" s="1">
        <v>57603419000</v>
      </c>
      <c r="C1138">
        <v>-44.486934661865199</v>
      </c>
    </row>
    <row r="1139" spans="1:3" x14ac:dyDescent="0.25">
      <c r="A1139">
        <v>313100000</v>
      </c>
      <c r="B1139" s="1">
        <v>57603444000</v>
      </c>
      <c r="C1139">
        <v>-44.412578582763601</v>
      </c>
    </row>
    <row r="1140" spans="1:3" x14ac:dyDescent="0.25">
      <c r="A1140">
        <v>313125000</v>
      </c>
      <c r="B1140" s="1">
        <v>57603469000</v>
      </c>
      <c r="C1140">
        <v>-44.392650604247997</v>
      </c>
    </row>
    <row r="1141" spans="1:3" x14ac:dyDescent="0.25">
      <c r="A1141">
        <v>313150000</v>
      </c>
      <c r="B1141" s="1">
        <v>57603494000</v>
      </c>
      <c r="C1141">
        <v>-44.423458099365199</v>
      </c>
    </row>
    <row r="1142" spans="1:3" x14ac:dyDescent="0.25">
      <c r="A1142">
        <v>313175000</v>
      </c>
      <c r="B1142" s="1">
        <v>57603519000</v>
      </c>
      <c r="C1142">
        <v>-44.454929351806598</v>
      </c>
    </row>
    <row r="1143" spans="1:3" x14ac:dyDescent="0.25">
      <c r="A1143">
        <v>313200000</v>
      </c>
      <c r="B1143" s="1">
        <v>57603544000</v>
      </c>
      <c r="C1143">
        <v>-44.426036834716797</v>
      </c>
    </row>
    <row r="1144" spans="1:3" x14ac:dyDescent="0.25">
      <c r="A1144">
        <v>313225000</v>
      </c>
      <c r="B1144" s="1">
        <v>57603569000</v>
      </c>
      <c r="C1144">
        <v>-44.423015594482401</v>
      </c>
    </row>
    <row r="1145" spans="1:3" x14ac:dyDescent="0.25">
      <c r="A1145">
        <v>313250000</v>
      </c>
      <c r="B1145" s="1">
        <v>57603594000</v>
      </c>
      <c r="C1145">
        <v>-44.4361763000488</v>
      </c>
    </row>
    <row r="1146" spans="1:3" x14ac:dyDescent="0.25">
      <c r="A1146">
        <v>313275000</v>
      </c>
      <c r="B1146" s="1">
        <v>57603619000</v>
      </c>
      <c r="C1146">
        <v>-44.444766998291001</v>
      </c>
    </row>
    <row r="1147" spans="1:3" x14ac:dyDescent="0.25">
      <c r="A1147">
        <v>313300000</v>
      </c>
      <c r="B1147" s="1">
        <v>57603644000</v>
      </c>
      <c r="C1147">
        <v>-44.379230499267599</v>
      </c>
    </row>
    <row r="1148" spans="1:3" x14ac:dyDescent="0.25">
      <c r="A1148">
        <v>313325000</v>
      </c>
      <c r="B1148" s="1">
        <v>57603669000</v>
      </c>
      <c r="C1148">
        <v>-44.262248992919901</v>
      </c>
    </row>
    <row r="1149" spans="1:3" x14ac:dyDescent="0.25">
      <c r="A1149">
        <v>313350000</v>
      </c>
      <c r="B1149" s="1">
        <v>57603694000</v>
      </c>
      <c r="C1149">
        <v>-44.147472381591797</v>
      </c>
    </row>
    <row r="1150" spans="1:3" x14ac:dyDescent="0.25">
      <c r="A1150">
        <v>313375000</v>
      </c>
      <c r="B1150" s="1">
        <v>57603719000</v>
      </c>
      <c r="C1150">
        <v>-44.018726348876903</v>
      </c>
    </row>
    <row r="1151" spans="1:3" x14ac:dyDescent="0.25">
      <c r="A1151">
        <v>313400000</v>
      </c>
      <c r="B1151" s="1">
        <v>57603744000</v>
      </c>
      <c r="C1151">
        <v>-43.837810516357401</v>
      </c>
    </row>
    <row r="1152" spans="1:3" x14ac:dyDescent="0.25">
      <c r="A1152">
        <v>313425000</v>
      </c>
      <c r="B1152" s="1">
        <v>57603769000</v>
      </c>
      <c r="C1152">
        <v>-43.776683807372997</v>
      </c>
    </row>
    <row r="1153" spans="1:3" x14ac:dyDescent="0.25">
      <c r="A1153">
        <v>313450000</v>
      </c>
      <c r="B1153" s="1">
        <v>57603794000</v>
      </c>
      <c r="C1153">
        <v>-43.664844512939403</v>
      </c>
    </row>
    <row r="1154" spans="1:3" x14ac:dyDescent="0.25">
      <c r="A1154">
        <v>313475000</v>
      </c>
      <c r="B1154" s="1">
        <v>57603819000</v>
      </c>
      <c r="C1154">
        <v>-43.525081634521499</v>
      </c>
    </row>
    <row r="1155" spans="1:3" x14ac:dyDescent="0.25">
      <c r="A1155">
        <v>313500000</v>
      </c>
      <c r="B1155" s="1">
        <v>57603844000</v>
      </c>
      <c r="C1155">
        <v>-43.343418121337898</v>
      </c>
    </row>
    <row r="1156" spans="1:3" x14ac:dyDescent="0.25">
      <c r="A1156">
        <v>313525000</v>
      </c>
      <c r="B1156" s="1">
        <v>57603869000</v>
      </c>
      <c r="C1156">
        <v>-43.264659881591797</v>
      </c>
    </row>
    <row r="1157" spans="1:3" x14ac:dyDescent="0.25">
      <c r="A1157">
        <v>313550000</v>
      </c>
      <c r="B1157" s="1">
        <v>57603894000</v>
      </c>
      <c r="C1157">
        <v>-43.1969184875488</v>
      </c>
    </row>
    <row r="1158" spans="1:3" x14ac:dyDescent="0.25">
      <c r="A1158">
        <v>313575000</v>
      </c>
      <c r="B1158" s="1">
        <v>57603919000</v>
      </c>
      <c r="C1158">
        <v>-43.105655670166001</v>
      </c>
    </row>
    <row r="1159" spans="1:3" x14ac:dyDescent="0.25">
      <c r="A1159">
        <v>313600000</v>
      </c>
      <c r="B1159" s="1">
        <v>57603944000</v>
      </c>
      <c r="C1159">
        <v>-43.0210151672363</v>
      </c>
    </row>
    <row r="1160" spans="1:3" x14ac:dyDescent="0.25">
      <c r="A1160">
        <v>313625000</v>
      </c>
      <c r="B1160" s="1">
        <v>57603969000</v>
      </c>
      <c r="C1160">
        <v>-42.956211090087898</v>
      </c>
    </row>
    <row r="1161" spans="1:3" x14ac:dyDescent="0.25">
      <c r="A1161">
        <v>313650000</v>
      </c>
      <c r="B1161" s="1">
        <v>57603994000</v>
      </c>
      <c r="C1161">
        <v>-42.923007965087898</v>
      </c>
    </row>
    <row r="1162" spans="1:3" x14ac:dyDescent="0.25">
      <c r="A1162">
        <v>313675000</v>
      </c>
      <c r="B1162" s="1">
        <v>57604019000</v>
      </c>
      <c r="C1162">
        <v>-42.832485198974602</v>
      </c>
    </row>
    <row r="1163" spans="1:3" x14ac:dyDescent="0.25">
      <c r="A1163">
        <v>313700000</v>
      </c>
      <c r="B1163" s="1">
        <v>57604044000</v>
      </c>
      <c r="C1163">
        <v>-42.767688751220703</v>
      </c>
    </row>
    <row r="1164" spans="1:3" x14ac:dyDescent="0.25">
      <c r="A1164">
        <v>313725000</v>
      </c>
      <c r="B1164" s="1">
        <v>57604069000</v>
      </c>
      <c r="C1164">
        <v>-42.616893768310497</v>
      </c>
    </row>
    <row r="1165" spans="1:3" x14ac:dyDescent="0.25">
      <c r="A1165">
        <v>313750000</v>
      </c>
      <c r="B1165" s="1">
        <v>57604094000</v>
      </c>
      <c r="C1165">
        <v>-42.498470306396499</v>
      </c>
    </row>
    <row r="1166" spans="1:3" x14ac:dyDescent="0.25">
      <c r="A1166">
        <v>313775000</v>
      </c>
      <c r="B1166" s="1">
        <v>57604119000</v>
      </c>
      <c r="C1166">
        <v>-42.327075958251903</v>
      </c>
    </row>
    <row r="1167" spans="1:3" x14ac:dyDescent="0.25">
      <c r="A1167">
        <v>313800000</v>
      </c>
      <c r="B1167" s="1">
        <v>57604144000</v>
      </c>
      <c r="C1167">
        <v>-42.198337554931598</v>
      </c>
    </row>
    <row r="1168" spans="1:3" x14ac:dyDescent="0.25">
      <c r="A1168">
        <v>313825000</v>
      </c>
      <c r="B1168" s="1">
        <v>57604169000</v>
      </c>
      <c r="C1168">
        <v>-41.985813140869098</v>
      </c>
    </row>
    <row r="1169" spans="1:3" x14ac:dyDescent="0.25">
      <c r="A1169">
        <v>313850000</v>
      </c>
      <c r="B1169" s="1">
        <v>57604194000</v>
      </c>
      <c r="C1169">
        <v>-41.849727630615199</v>
      </c>
    </row>
    <row r="1170" spans="1:3" x14ac:dyDescent="0.25">
      <c r="A1170">
        <v>313875000</v>
      </c>
      <c r="B1170" s="1">
        <v>57604219000</v>
      </c>
      <c r="C1170">
        <v>-41.648227691650398</v>
      </c>
    </row>
    <row r="1171" spans="1:3" x14ac:dyDescent="0.25">
      <c r="A1171">
        <v>313900000</v>
      </c>
      <c r="B1171" s="1">
        <v>57604244000</v>
      </c>
      <c r="C1171">
        <v>-41.510662078857401</v>
      </c>
    </row>
    <row r="1172" spans="1:3" x14ac:dyDescent="0.25">
      <c r="A1172">
        <v>313925000</v>
      </c>
      <c r="B1172" s="1">
        <v>57604269000</v>
      </c>
      <c r="C1172">
        <v>-41.313571929931598</v>
      </c>
    </row>
    <row r="1173" spans="1:3" x14ac:dyDescent="0.25">
      <c r="A1173">
        <v>313950000</v>
      </c>
      <c r="B1173" s="1">
        <v>57604294000</v>
      </c>
      <c r="C1173">
        <v>-41.086353302001903</v>
      </c>
    </row>
    <row r="1174" spans="1:3" x14ac:dyDescent="0.25">
      <c r="A1174">
        <v>313975000</v>
      </c>
      <c r="B1174" s="1">
        <v>57604319000</v>
      </c>
      <c r="C1174">
        <v>-40.914981842041001</v>
      </c>
    </row>
    <row r="1175" spans="1:3" x14ac:dyDescent="0.25">
      <c r="A1175">
        <v>314000000</v>
      </c>
      <c r="B1175" s="1">
        <v>57604344000</v>
      </c>
      <c r="C1175">
        <v>-40.736270904541001</v>
      </c>
    </row>
    <row r="1176" spans="1:3" x14ac:dyDescent="0.25">
      <c r="A1176">
        <v>314025000</v>
      </c>
      <c r="B1176" s="1">
        <v>57604369000</v>
      </c>
      <c r="C1176">
        <v>-40.506107330322202</v>
      </c>
    </row>
    <row r="1177" spans="1:3" x14ac:dyDescent="0.25">
      <c r="A1177">
        <v>314050000</v>
      </c>
      <c r="B1177" s="1">
        <v>57604394000</v>
      </c>
      <c r="C1177">
        <v>-40.312694549560497</v>
      </c>
    </row>
    <row r="1178" spans="1:3" x14ac:dyDescent="0.25">
      <c r="A1178">
        <v>314075000</v>
      </c>
      <c r="B1178" s="1">
        <v>57604419000</v>
      </c>
      <c r="C1178">
        <v>-40.062686920166001</v>
      </c>
    </row>
    <row r="1179" spans="1:3" x14ac:dyDescent="0.25">
      <c r="A1179">
        <v>314100000</v>
      </c>
      <c r="B1179" s="1">
        <v>57604444000</v>
      </c>
      <c r="C1179">
        <v>-39.897197723388601</v>
      </c>
    </row>
    <row r="1180" spans="1:3" x14ac:dyDescent="0.25">
      <c r="A1180">
        <v>314125000</v>
      </c>
      <c r="B1180" s="1">
        <v>57604469000</v>
      </c>
      <c r="C1180">
        <v>-39.724361419677699</v>
      </c>
    </row>
    <row r="1181" spans="1:3" x14ac:dyDescent="0.25">
      <c r="A1181">
        <v>314150000</v>
      </c>
      <c r="B1181" s="1">
        <v>57604494000</v>
      </c>
      <c r="C1181">
        <v>-39.494197845458999</v>
      </c>
    </row>
    <row r="1182" spans="1:3" x14ac:dyDescent="0.25">
      <c r="A1182">
        <v>314175000</v>
      </c>
      <c r="B1182" s="1">
        <v>57604519000</v>
      </c>
      <c r="C1182">
        <v>-39.273593902587898</v>
      </c>
    </row>
    <row r="1183" spans="1:3" x14ac:dyDescent="0.25">
      <c r="A1183">
        <v>314200000</v>
      </c>
      <c r="B1183" s="1">
        <v>57604544000</v>
      </c>
      <c r="C1183">
        <v>-39.147052764892599</v>
      </c>
    </row>
    <row r="1184" spans="1:3" x14ac:dyDescent="0.25">
      <c r="A1184">
        <v>314225000</v>
      </c>
      <c r="B1184" s="1">
        <v>57604569000</v>
      </c>
      <c r="C1184">
        <v>-39.010227203369098</v>
      </c>
    </row>
    <row r="1185" spans="1:3" x14ac:dyDescent="0.25">
      <c r="A1185">
        <v>314250000</v>
      </c>
      <c r="B1185" s="1">
        <v>57604594000</v>
      </c>
      <c r="C1185">
        <v>-38.812404632568303</v>
      </c>
    </row>
    <row r="1186" spans="1:3" x14ac:dyDescent="0.25">
      <c r="A1186">
        <v>314275000</v>
      </c>
      <c r="B1186" s="1">
        <v>57604619000</v>
      </c>
      <c r="C1186">
        <v>-38.671909332275398</v>
      </c>
    </row>
    <row r="1187" spans="1:3" x14ac:dyDescent="0.25">
      <c r="A1187">
        <v>314300000</v>
      </c>
      <c r="B1187" s="1">
        <v>57604644000</v>
      </c>
      <c r="C1187">
        <v>-38.605632781982401</v>
      </c>
    </row>
    <row r="1188" spans="1:3" x14ac:dyDescent="0.25">
      <c r="A1188">
        <v>314325000</v>
      </c>
      <c r="B1188" s="1">
        <v>57604669000</v>
      </c>
      <c r="C1188">
        <v>-38.539363861083999</v>
      </c>
    </row>
    <row r="1189" spans="1:3" x14ac:dyDescent="0.25">
      <c r="A1189">
        <v>314350000</v>
      </c>
      <c r="B1189" s="1">
        <v>57604694000</v>
      </c>
      <c r="C1189">
        <v>-38.4929389953613</v>
      </c>
    </row>
    <row r="1190" spans="1:3" x14ac:dyDescent="0.25">
      <c r="A1190">
        <v>314375000</v>
      </c>
      <c r="B1190" s="1">
        <v>57604719000</v>
      </c>
      <c r="C1190">
        <v>-38.462718963622997</v>
      </c>
    </row>
    <row r="1191" spans="1:3" x14ac:dyDescent="0.25">
      <c r="A1191">
        <v>314400000</v>
      </c>
      <c r="B1191" s="1">
        <v>57604744000</v>
      </c>
      <c r="C1191">
        <v>-38.484683990478501</v>
      </c>
    </row>
    <row r="1192" spans="1:3" x14ac:dyDescent="0.25">
      <c r="A1192">
        <v>314425000</v>
      </c>
      <c r="B1192" s="1">
        <v>57604769000</v>
      </c>
      <c r="C1192">
        <v>-38.458011627197202</v>
      </c>
    </row>
    <row r="1193" spans="1:3" x14ac:dyDescent="0.25">
      <c r="A1193">
        <v>314450000</v>
      </c>
      <c r="B1193" s="1">
        <v>57604794000</v>
      </c>
      <c r="C1193">
        <v>-38.446170806884702</v>
      </c>
    </row>
    <row r="1194" spans="1:3" x14ac:dyDescent="0.25">
      <c r="A1194">
        <v>314475000</v>
      </c>
      <c r="B1194" s="1">
        <v>57604819000</v>
      </c>
      <c r="C1194">
        <v>-38.400432586669901</v>
      </c>
    </row>
    <row r="1195" spans="1:3" x14ac:dyDescent="0.25">
      <c r="A1195">
        <v>314500000</v>
      </c>
      <c r="B1195" s="1">
        <v>57604844000</v>
      </c>
      <c r="C1195">
        <v>-38.399616241455099</v>
      </c>
    </row>
    <row r="1196" spans="1:3" x14ac:dyDescent="0.25">
      <c r="A1196">
        <v>314525000</v>
      </c>
      <c r="B1196" s="1">
        <v>57604869000</v>
      </c>
      <c r="C1196">
        <v>-38.402423858642599</v>
      </c>
    </row>
    <row r="1197" spans="1:3" x14ac:dyDescent="0.25">
      <c r="A1197">
        <v>314550000</v>
      </c>
      <c r="B1197" s="1">
        <v>57604894000</v>
      </c>
      <c r="C1197">
        <v>-38.413387298583999</v>
      </c>
    </row>
    <row r="1198" spans="1:3" x14ac:dyDescent="0.25">
      <c r="A1198">
        <v>314575000</v>
      </c>
      <c r="B1198" s="1">
        <v>57604919000</v>
      </c>
      <c r="C1198">
        <v>-38.474956512451101</v>
      </c>
    </row>
    <row r="1199" spans="1:3" x14ac:dyDescent="0.25">
      <c r="A1199">
        <v>314600000</v>
      </c>
      <c r="B1199" s="1">
        <v>57604944000</v>
      </c>
      <c r="C1199">
        <v>-38.4873237609863</v>
      </c>
    </row>
    <row r="1200" spans="1:3" x14ac:dyDescent="0.25">
      <c r="A1200">
        <v>314625000</v>
      </c>
      <c r="B1200" s="1">
        <v>57604969000</v>
      </c>
      <c r="C1200">
        <v>-38.5497016906738</v>
      </c>
    </row>
    <row r="1201" spans="1:3" x14ac:dyDescent="0.25">
      <c r="A1201">
        <v>314650000</v>
      </c>
      <c r="B1201" s="1">
        <v>57604994000</v>
      </c>
      <c r="C1201">
        <v>-38.555355072021499</v>
      </c>
    </row>
    <row r="1202" spans="1:3" x14ac:dyDescent="0.25">
      <c r="A1202">
        <v>314675000</v>
      </c>
      <c r="B1202" s="1">
        <v>57605019000</v>
      </c>
      <c r="C1202">
        <v>-38.461154937744098</v>
      </c>
    </row>
    <row r="1203" spans="1:3" x14ac:dyDescent="0.25">
      <c r="A1203">
        <v>314700000</v>
      </c>
      <c r="B1203" s="1">
        <v>57605044000</v>
      </c>
      <c r="C1203">
        <v>-38.357402801513601</v>
      </c>
    </row>
    <row r="1204" spans="1:3" x14ac:dyDescent="0.25">
      <c r="A1204">
        <v>314725000</v>
      </c>
      <c r="B1204" s="1">
        <v>57605069000</v>
      </c>
      <c r="C1204">
        <v>-38.272022247314403</v>
      </c>
    </row>
    <row r="1205" spans="1:3" x14ac:dyDescent="0.25">
      <c r="A1205">
        <v>314750000</v>
      </c>
      <c r="B1205" s="1">
        <v>57605094000</v>
      </c>
      <c r="C1205">
        <v>-38.069049835205099</v>
      </c>
    </row>
    <row r="1206" spans="1:3" x14ac:dyDescent="0.25">
      <c r="A1206">
        <v>314775000</v>
      </c>
      <c r="B1206" s="1">
        <v>57605119000</v>
      </c>
      <c r="C1206">
        <v>-37.788913726806598</v>
      </c>
    </row>
    <row r="1207" spans="1:3" x14ac:dyDescent="0.25">
      <c r="A1207">
        <v>314800000</v>
      </c>
      <c r="B1207" s="1">
        <v>57605144000</v>
      </c>
      <c r="C1207">
        <v>-37.476436614990199</v>
      </c>
    </row>
    <row r="1208" spans="1:3" x14ac:dyDescent="0.25">
      <c r="A1208">
        <v>314825000</v>
      </c>
      <c r="B1208" s="1">
        <v>57605169000</v>
      </c>
      <c r="C1208">
        <v>-37.081653594970703</v>
      </c>
    </row>
    <row r="1209" spans="1:3" x14ac:dyDescent="0.25">
      <c r="A1209">
        <v>314850000</v>
      </c>
      <c r="B1209" s="1">
        <v>57605194000</v>
      </c>
      <c r="C1209">
        <v>-36.619251251220703</v>
      </c>
    </row>
    <row r="1210" spans="1:3" x14ac:dyDescent="0.25">
      <c r="A1210">
        <v>314875000</v>
      </c>
      <c r="B1210" s="1">
        <v>57605219000</v>
      </c>
      <c r="C1210">
        <v>-36.113483428955099</v>
      </c>
    </row>
    <row r="1211" spans="1:3" x14ac:dyDescent="0.25">
      <c r="A1211">
        <v>314900000</v>
      </c>
      <c r="B1211" s="1">
        <v>57605244000</v>
      </c>
      <c r="C1211">
        <v>-35.434276580810497</v>
      </c>
    </row>
    <row r="1212" spans="1:3" x14ac:dyDescent="0.25">
      <c r="A1212">
        <v>314925000</v>
      </c>
      <c r="B1212" s="1">
        <v>57605269000</v>
      </c>
      <c r="C1212">
        <v>-34.656589508056598</v>
      </c>
    </row>
    <row r="1213" spans="1:3" x14ac:dyDescent="0.25">
      <c r="A1213">
        <v>314950000</v>
      </c>
      <c r="B1213" s="1">
        <v>57605294000</v>
      </c>
      <c r="C1213">
        <v>-33.867137908935497</v>
      </c>
    </row>
    <row r="1214" spans="1:3" x14ac:dyDescent="0.25">
      <c r="A1214">
        <v>314975000</v>
      </c>
      <c r="B1214" s="1">
        <v>57605319000</v>
      </c>
      <c r="C1214">
        <v>-33.009342193603501</v>
      </c>
    </row>
    <row r="1215" spans="1:3" x14ac:dyDescent="0.25">
      <c r="A1215">
        <v>315000000</v>
      </c>
      <c r="B1215" s="1">
        <v>57605344000</v>
      </c>
      <c r="C1215">
        <v>-32.112590789794901</v>
      </c>
    </row>
    <row r="1216" spans="1:3" x14ac:dyDescent="0.25">
      <c r="A1216">
        <v>315025000</v>
      </c>
      <c r="B1216" s="1">
        <v>57605369000</v>
      </c>
      <c r="C1216">
        <v>-31.167335510253899</v>
      </c>
    </row>
    <row r="1217" spans="1:3" x14ac:dyDescent="0.25">
      <c r="A1217">
        <v>315050000</v>
      </c>
      <c r="B1217" s="1">
        <v>57605394000</v>
      </c>
      <c r="C1217">
        <v>-30.253684997558601</v>
      </c>
    </row>
    <row r="1218" spans="1:3" x14ac:dyDescent="0.25">
      <c r="A1218">
        <v>315075000</v>
      </c>
      <c r="B1218" s="1">
        <v>57605419000</v>
      </c>
      <c r="C1218">
        <v>-29.2944641113281</v>
      </c>
    </row>
    <row r="1219" spans="1:3" x14ac:dyDescent="0.25">
      <c r="A1219">
        <v>315100000</v>
      </c>
      <c r="B1219" s="1">
        <v>57605444000</v>
      </c>
      <c r="C1219">
        <v>-28.272777557373001</v>
      </c>
    </row>
    <row r="1220" spans="1:3" x14ac:dyDescent="0.25">
      <c r="A1220">
        <v>315125000</v>
      </c>
      <c r="B1220" s="1">
        <v>57605469000</v>
      </c>
      <c r="C1220">
        <v>-27.312088012695298</v>
      </c>
    </row>
    <row r="1221" spans="1:3" x14ac:dyDescent="0.25">
      <c r="A1221">
        <v>315150000</v>
      </c>
      <c r="B1221" s="1">
        <v>57605494000</v>
      </c>
      <c r="C1221">
        <v>-26.2926025390625</v>
      </c>
    </row>
    <row r="1222" spans="1:3" x14ac:dyDescent="0.25">
      <c r="A1222">
        <v>315175000</v>
      </c>
      <c r="B1222" s="1">
        <v>57605519000</v>
      </c>
      <c r="C1222">
        <v>-25.292228698730401</v>
      </c>
    </row>
    <row r="1223" spans="1:3" x14ac:dyDescent="0.25">
      <c r="A1223">
        <v>315200000</v>
      </c>
      <c r="B1223" s="1">
        <v>57605544000</v>
      </c>
      <c r="C1223">
        <v>-24.307285308837901</v>
      </c>
    </row>
    <row r="1224" spans="1:3" x14ac:dyDescent="0.25">
      <c r="A1224">
        <v>315225000</v>
      </c>
      <c r="B1224" s="1">
        <v>57605569000</v>
      </c>
      <c r="C1224">
        <v>-23.377464294433601</v>
      </c>
    </row>
    <row r="1225" spans="1:3" x14ac:dyDescent="0.25">
      <c r="A1225">
        <v>315250000</v>
      </c>
      <c r="B1225" s="1">
        <v>57605594000</v>
      </c>
      <c r="C1225">
        <v>-22.490268707275401</v>
      </c>
    </row>
    <row r="1226" spans="1:3" x14ac:dyDescent="0.25">
      <c r="A1226">
        <v>315275000</v>
      </c>
      <c r="B1226" s="1">
        <v>57605619000</v>
      </c>
      <c r="C1226">
        <v>-21.572940826416001</v>
      </c>
    </row>
    <row r="1227" spans="1:3" x14ac:dyDescent="0.25">
      <c r="A1227">
        <v>315300000</v>
      </c>
      <c r="B1227" s="1">
        <v>57605644000</v>
      </c>
      <c r="C1227">
        <v>-20.639446258544901</v>
      </c>
    </row>
    <row r="1228" spans="1:3" x14ac:dyDescent="0.25">
      <c r="A1228">
        <v>315325000</v>
      </c>
      <c r="B1228" s="1">
        <v>57605669000</v>
      </c>
      <c r="C1228">
        <v>-19.757392883300799</v>
      </c>
    </row>
    <row r="1229" spans="1:3" x14ac:dyDescent="0.25">
      <c r="A1229">
        <v>315350000</v>
      </c>
      <c r="B1229" s="1">
        <v>57605694000</v>
      </c>
      <c r="C1229">
        <v>-18.898128509521499</v>
      </c>
    </row>
    <row r="1230" spans="1:3" x14ac:dyDescent="0.25">
      <c r="A1230">
        <v>315375000</v>
      </c>
      <c r="B1230" s="1">
        <v>57605719000</v>
      </c>
      <c r="C1230">
        <v>-18.027835845947202</v>
      </c>
    </row>
    <row r="1231" spans="1:3" x14ac:dyDescent="0.25">
      <c r="A1231">
        <v>315400000</v>
      </c>
      <c r="B1231" s="1">
        <v>57605744000</v>
      </c>
      <c r="C1231">
        <v>-17.131820678710898</v>
      </c>
    </row>
    <row r="1232" spans="1:3" x14ac:dyDescent="0.25">
      <c r="A1232">
        <v>315425000</v>
      </c>
      <c r="B1232" s="1">
        <v>57605769000</v>
      </c>
      <c r="C1232">
        <v>-16.3938179016113</v>
      </c>
    </row>
    <row r="1233" spans="1:3" x14ac:dyDescent="0.25">
      <c r="A1233">
        <v>315450000</v>
      </c>
      <c r="B1233" s="1">
        <v>57605794000</v>
      </c>
      <c r="C1233">
        <v>-15.7013816833496</v>
      </c>
    </row>
    <row r="1234" spans="1:3" x14ac:dyDescent="0.25">
      <c r="A1234">
        <v>315475000</v>
      </c>
      <c r="B1234" s="1">
        <v>57605819000</v>
      </c>
      <c r="C1234">
        <v>-14.9670524597168</v>
      </c>
    </row>
    <row r="1235" spans="1:3" x14ac:dyDescent="0.25">
      <c r="A1235">
        <v>315500000</v>
      </c>
      <c r="B1235" s="1">
        <v>57605844000</v>
      </c>
      <c r="C1235">
        <v>-14.2297821044922</v>
      </c>
    </row>
    <row r="1236" spans="1:3" x14ac:dyDescent="0.25">
      <c r="A1236">
        <v>315525000</v>
      </c>
      <c r="B1236" s="1">
        <v>57605869000</v>
      </c>
      <c r="C1236">
        <v>-13.53955078125</v>
      </c>
    </row>
    <row r="1237" spans="1:3" x14ac:dyDescent="0.25">
      <c r="A1237">
        <v>315550000</v>
      </c>
      <c r="B1237" s="1">
        <v>57605894000</v>
      </c>
      <c r="C1237">
        <v>-12.878715515136699</v>
      </c>
    </row>
    <row r="1238" spans="1:3" x14ac:dyDescent="0.25">
      <c r="A1238">
        <v>315575000</v>
      </c>
      <c r="B1238" s="1">
        <v>57605919000</v>
      </c>
      <c r="C1238">
        <v>-12.2796173095703</v>
      </c>
    </row>
    <row r="1239" spans="1:3" x14ac:dyDescent="0.25">
      <c r="A1239">
        <v>315600000</v>
      </c>
      <c r="B1239" s="1">
        <v>57605944000</v>
      </c>
      <c r="C1239">
        <v>-11.6709632873535</v>
      </c>
    </row>
    <row r="1240" spans="1:3" x14ac:dyDescent="0.25">
      <c r="A1240">
        <v>315625000</v>
      </c>
      <c r="B1240" s="1">
        <v>57605969000</v>
      </c>
      <c r="C1240">
        <v>-11.107872009277299</v>
      </c>
    </row>
    <row r="1241" spans="1:3" x14ac:dyDescent="0.25">
      <c r="A1241">
        <v>315650000</v>
      </c>
      <c r="B1241" s="1">
        <v>57605994000</v>
      </c>
      <c r="C1241">
        <v>-10.546257019042899</v>
      </c>
    </row>
    <row r="1242" spans="1:3" x14ac:dyDescent="0.25">
      <c r="A1242">
        <v>315675000</v>
      </c>
      <c r="B1242" s="1">
        <v>57606019000</v>
      </c>
      <c r="C1242">
        <v>-10.030937194824199</v>
      </c>
    </row>
    <row r="1243" spans="1:3" x14ac:dyDescent="0.25">
      <c r="A1243">
        <v>315700000</v>
      </c>
      <c r="B1243" s="1">
        <v>57606044000</v>
      </c>
      <c r="C1243">
        <v>-9.5494270324706996</v>
      </c>
    </row>
    <row r="1244" spans="1:3" x14ac:dyDescent="0.25">
      <c r="A1244">
        <v>315725000</v>
      </c>
      <c r="B1244" s="1">
        <v>57606069000</v>
      </c>
      <c r="C1244">
        <v>-9.0561599731444993</v>
      </c>
    </row>
    <row r="1245" spans="1:3" x14ac:dyDescent="0.25">
      <c r="A1245">
        <v>315750000</v>
      </c>
      <c r="B1245" s="1">
        <v>57606094000</v>
      </c>
      <c r="C1245">
        <v>-8.5614204406737997</v>
      </c>
    </row>
    <row r="1246" spans="1:3" x14ac:dyDescent="0.25">
      <c r="A1246">
        <v>315775000</v>
      </c>
      <c r="B1246" s="1">
        <v>57606119000</v>
      </c>
      <c r="C1246">
        <v>-8.1930885314940998</v>
      </c>
    </row>
    <row r="1247" spans="1:3" x14ac:dyDescent="0.25">
      <c r="A1247">
        <v>315800000</v>
      </c>
      <c r="B1247" s="1">
        <v>57606144000</v>
      </c>
      <c r="C1247">
        <v>-7.7975654602051003</v>
      </c>
    </row>
    <row r="1248" spans="1:3" x14ac:dyDescent="0.25">
      <c r="A1248">
        <v>315825000</v>
      </c>
      <c r="B1248" s="1">
        <v>57606169000</v>
      </c>
      <c r="C1248">
        <v>-7.4226226806640003</v>
      </c>
    </row>
    <row r="1249" spans="1:3" x14ac:dyDescent="0.25">
      <c r="A1249">
        <v>315850000</v>
      </c>
      <c r="B1249" s="1">
        <v>57606194000</v>
      </c>
      <c r="C1249">
        <v>-7.0741348266601003</v>
      </c>
    </row>
    <row r="1250" spans="1:3" x14ac:dyDescent="0.25">
      <c r="A1250">
        <v>315875000</v>
      </c>
      <c r="B1250" s="1">
        <v>57606219000</v>
      </c>
      <c r="C1250">
        <v>-6.6844902038573997</v>
      </c>
    </row>
    <row r="1251" spans="1:3" x14ac:dyDescent="0.25">
      <c r="A1251">
        <v>315900000</v>
      </c>
      <c r="B1251" s="1">
        <v>57606244000</v>
      </c>
      <c r="C1251">
        <v>-6.3418846130370996</v>
      </c>
    </row>
    <row r="1252" spans="1:3" x14ac:dyDescent="0.25">
      <c r="A1252">
        <v>315925000</v>
      </c>
      <c r="B1252" s="1">
        <v>57606269000</v>
      </c>
      <c r="C1252">
        <v>-5.9500350952148002</v>
      </c>
    </row>
    <row r="1253" spans="1:3" x14ac:dyDescent="0.25">
      <c r="A1253">
        <v>315950000</v>
      </c>
      <c r="B1253" s="1">
        <v>57606294000</v>
      </c>
      <c r="C1253">
        <v>-5.6037559509276997</v>
      </c>
    </row>
    <row r="1254" spans="1:3" x14ac:dyDescent="0.25">
      <c r="A1254">
        <v>315975000</v>
      </c>
      <c r="B1254" s="1">
        <v>57606319000</v>
      </c>
      <c r="C1254">
        <v>-5.2876052856445002</v>
      </c>
    </row>
    <row r="1255" spans="1:3" x14ac:dyDescent="0.25">
      <c r="A1255">
        <v>316000000</v>
      </c>
      <c r="B1255" s="1">
        <v>57606344000</v>
      </c>
      <c r="C1255">
        <v>-5.0684661865234002</v>
      </c>
    </row>
    <row r="1256" spans="1:3" x14ac:dyDescent="0.25">
      <c r="A1256">
        <v>316025000</v>
      </c>
      <c r="B1256" s="1">
        <v>57606369000</v>
      </c>
      <c r="C1256">
        <v>-4.8059654235840004</v>
      </c>
    </row>
    <row r="1257" spans="1:3" x14ac:dyDescent="0.25">
      <c r="A1257">
        <v>316050000</v>
      </c>
      <c r="B1257" s="1">
        <v>57606394000</v>
      </c>
      <c r="C1257">
        <v>-4.6154899597168004</v>
      </c>
    </row>
    <row r="1258" spans="1:3" x14ac:dyDescent="0.25">
      <c r="A1258">
        <v>316075000</v>
      </c>
      <c r="B1258" s="1">
        <v>57606419000</v>
      </c>
      <c r="C1258">
        <v>-4.4169311523437003</v>
      </c>
    </row>
    <row r="1259" spans="1:3" x14ac:dyDescent="0.25">
      <c r="A1259">
        <v>316100000</v>
      </c>
      <c r="B1259" s="1">
        <v>57606444000</v>
      </c>
      <c r="C1259">
        <v>-4.2874565124510999</v>
      </c>
    </row>
    <row r="1260" spans="1:3" x14ac:dyDescent="0.25">
      <c r="A1260">
        <v>316125000</v>
      </c>
      <c r="B1260" s="1">
        <v>57606469000</v>
      </c>
      <c r="C1260">
        <v>-4.0477409362793004</v>
      </c>
    </row>
    <row r="1261" spans="1:3" x14ac:dyDescent="0.25">
      <c r="A1261">
        <v>316150000</v>
      </c>
      <c r="B1261" s="1">
        <v>57606494000</v>
      </c>
      <c r="C1261">
        <v>-3.8366851806639999</v>
      </c>
    </row>
    <row r="1262" spans="1:3" x14ac:dyDescent="0.25">
      <c r="A1262">
        <v>316175000</v>
      </c>
      <c r="B1262" s="1">
        <v>57606519000</v>
      </c>
      <c r="C1262">
        <v>-3.6212234497070002</v>
      </c>
    </row>
    <row r="1263" spans="1:3" x14ac:dyDescent="0.25">
      <c r="A1263">
        <v>316200000</v>
      </c>
      <c r="B1263" s="1">
        <v>57606544000</v>
      </c>
      <c r="C1263">
        <v>-3.4527969360350999</v>
      </c>
    </row>
    <row r="1264" spans="1:3" x14ac:dyDescent="0.25">
      <c r="A1264">
        <v>316225000</v>
      </c>
      <c r="B1264" s="1">
        <v>57606569000</v>
      </c>
      <c r="C1264">
        <v>-3.2895336151122998</v>
      </c>
    </row>
    <row r="1265" spans="1:3" x14ac:dyDescent="0.25">
      <c r="A1265">
        <v>316250000</v>
      </c>
      <c r="B1265" s="1">
        <v>57606594000</v>
      </c>
      <c r="C1265">
        <v>-3.1416645050049001</v>
      </c>
    </row>
    <row r="1266" spans="1:3" x14ac:dyDescent="0.25">
      <c r="A1266">
        <v>316275000</v>
      </c>
      <c r="B1266" s="1">
        <v>57606619000</v>
      </c>
      <c r="C1266">
        <v>-2.9541282653807999</v>
      </c>
    </row>
    <row r="1267" spans="1:3" x14ac:dyDescent="0.25">
      <c r="A1267">
        <v>316300000</v>
      </c>
      <c r="B1267" s="1">
        <v>57606644000</v>
      </c>
      <c r="C1267">
        <v>-2.8327369689941002</v>
      </c>
    </row>
    <row r="1268" spans="1:3" x14ac:dyDescent="0.25">
      <c r="A1268">
        <v>316325000</v>
      </c>
      <c r="B1268" s="1">
        <v>57606669000</v>
      </c>
      <c r="C1268">
        <v>-2.6562252044677002</v>
      </c>
    </row>
    <row r="1269" spans="1:3" x14ac:dyDescent="0.25">
      <c r="A1269">
        <v>316350000</v>
      </c>
      <c r="B1269" s="1">
        <v>57606694000</v>
      </c>
      <c r="C1269">
        <v>-2.5664348602295002</v>
      </c>
    </row>
    <row r="1270" spans="1:3" x14ac:dyDescent="0.25">
      <c r="A1270">
        <v>316375000</v>
      </c>
      <c r="B1270" s="1">
        <v>57606719000</v>
      </c>
      <c r="C1270">
        <v>-2.4332847595214999</v>
      </c>
    </row>
    <row r="1271" spans="1:3" x14ac:dyDescent="0.25">
      <c r="A1271">
        <v>316400000</v>
      </c>
      <c r="B1271" s="1">
        <v>57606744000</v>
      </c>
      <c r="C1271">
        <v>-2.3192424774170002</v>
      </c>
    </row>
    <row r="1272" spans="1:3" x14ac:dyDescent="0.25">
      <c r="A1272">
        <v>316425000</v>
      </c>
      <c r="B1272" s="1">
        <v>57606769000</v>
      </c>
      <c r="C1272">
        <v>-2.2508316040039</v>
      </c>
    </row>
    <row r="1273" spans="1:3" x14ac:dyDescent="0.25">
      <c r="A1273">
        <v>316450000</v>
      </c>
      <c r="B1273" s="1">
        <v>57606794000</v>
      </c>
      <c r="C1273">
        <v>-2.1330509185790998</v>
      </c>
    </row>
    <row r="1274" spans="1:3" x14ac:dyDescent="0.25">
      <c r="A1274">
        <v>316475000</v>
      </c>
      <c r="B1274" s="1">
        <v>57606819000</v>
      </c>
      <c r="C1274">
        <v>-1.9976959228515001</v>
      </c>
    </row>
    <row r="1275" spans="1:3" x14ac:dyDescent="0.25">
      <c r="A1275">
        <v>316500000</v>
      </c>
      <c r="B1275" s="1">
        <v>57606844000</v>
      </c>
      <c r="C1275">
        <v>-1.9255447387694999</v>
      </c>
    </row>
    <row r="1276" spans="1:3" x14ac:dyDescent="0.25">
      <c r="A1276">
        <v>316525000</v>
      </c>
      <c r="B1276" s="1">
        <v>57606869000</v>
      </c>
      <c r="C1276">
        <v>-1.7938632965087999</v>
      </c>
    </row>
    <row r="1277" spans="1:3" x14ac:dyDescent="0.25">
      <c r="A1277">
        <v>316550000</v>
      </c>
      <c r="B1277" s="1">
        <v>57606894000</v>
      </c>
      <c r="C1277">
        <v>-1.7481708526610999</v>
      </c>
    </row>
    <row r="1278" spans="1:3" x14ac:dyDescent="0.25">
      <c r="A1278">
        <v>316575000</v>
      </c>
      <c r="B1278" s="1">
        <v>57606919000</v>
      </c>
      <c r="C1278">
        <v>-1.6620559692382999</v>
      </c>
    </row>
    <row r="1279" spans="1:3" x14ac:dyDescent="0.25">
      <c r="A1279">
        <v>316600000</v>
      </c>
      <c r="B1279" s="1">
        <v>57606944000</v>
      </c>
      <c r="C1279">
        <v>-1.6509475708007999</v>
      </c>
    </row>
    <row r="1280" spans="1:3" x14ac:dyDescent="0.25">
      <c r="A1280">
        <v>316625000</v>
      </c>
      <c r="B1280" s="1">
        <v>57606969000</v>
      </c>
      <c r="C1280">
        <v>-1.5875740051269001</v>
      </c>
    </row>
    <row r="1281" spans="1:3" x14ac:dyDescent="0.25">
      <c r="A1281">
        <v>316650000</v>
      </c>
      <c r="B1281" s="1">
        <v>57606994000</v>
      </c>
      <c r="C1281">
        <v>-1.4838218688964999</v>
      </c>
    </row>
    <row r="1282" spans="1:3" x14ac:dyDescent="0.25">
      <c r="A1282">
        <v>316675000</v>
      </c>
      <c r="B1282" s="1">
        <v>57607019000</v>
      </c>
      <c r="C1282">
        <v>-1.4322490692137999</v>
      </c>
    </row>
    <row r="1283" spans="1:3" x14ac:dyDescent="0.25">
      <c r="A1283">
        <v>316700000</v>
      </c>
      <c r="B1283" s="1">
        <v>57607044000</v>
      </c>
      <c r="C1283">
        <v>-1.3784713745117001</v>
      </c>
    </row>
    <row r="1284" spans="1:3" x14ac:dyDescent="0.25">
      <c r="A1284">
        <v>316725000</v>
      </c>
      <c r="B1284" s="1">
        <v>57607069000</v>
      </c>
      <c r="C1284">
        <v>-1.2843151092528999</v>
      </c>
    </row>
    <row r="1285" spans="1:3" x14ac:dyDescent="0.25">
      <c r="A1285">
        <v>316750000</v>
      </c>
      <c r="B1285" s="1">
        <v>57607094000</v>
      </c>
      <c r="C1285">
        <v>-1.2268199920653999</v>
      </c>
    </row>
    <row r="1286" spans="1:3" x14ac:dyDescent="0.25">
      <c r="A1286">
        <v>316775000</v>
      </c>
      <c r="B1286" s="1">
        <v>57607119000</v>
      </c>
      <c r="C1286">
        <v>-1.1465854644775</v>
      </c>
    </row>
    <row r="1287" spans="1:3" x14ac:dyDescent="0.25">
      <c r="A1287">
        <v>316800000</v>
      </c>
      <c r="B1287" s="1">
        <v>57607144000</v>
      </c>
      <c r="C1287">
        <v>-1.1170616149902</v>
      </c>
    </row>
    <row r="1288" spans="1:3" x14ac:dyDescent="0.25">
      <c r="A1288">
        <v>316825000</v>
      </c>
      <c r="B1288" s="1">
        <v>57607169000</v>
      </c>
      <c r="C1288">
        <v>-1.0868015289305999</v>
      </c>
    </row>
    <row r="1289" spans="1:3" x14ac:dyDescent="0.25">
      <c r="A1289">
        <v>316850000</v>
      </c>
      <c r="B1289" s="1">
        <v>57607194000</v>
      </c>
      <c r="C1289">
        <v>-1.0683231353759</v>
      </c>
    </row>
    <row r="1290" spans="1:3" x14ac:dyDescent="0.25">
      <c r="A1290">
        <v>316875000</v>
      </c>
      <c r="B1290" s="1">
        <v>57607219000</v>
      </c>
      <c r="C1290">
        <v>-1.0226097106933001</v>
      </c>
    </row>
    <row r="1291" spans="1:3" x14ac:dyDescent="0.25">
      <c r="A1291">
        <v>316900000</v>
      </c>
      <c r="B1291" s="1">
        <v>57607244000</v>
      </c>
      <c r="C1291">
        <v>-0.95780754089350095</v>
      </c>
    </row>
    <row r="1292" spans="1:3" x14ac:dyDescent="0.25">
      <c r="A1292">
        <v>316925000</v>
      </c>
      <c r="B1292" s="1">
        <v>57607269000</v>
      </c>
      <c r="C1292">
        <v>-0.92534255981439995</v>
      </c>
    </row>
    <row r="1293" spans="1:3" x14ac:dyDescent="0.25">
      <c r="A1293">
        <v>316950000</v>
      </c>
      <c r="B1293" s="1">
        <v>57607294000</v>
      </c>
      <c r="C1293">
        <v>-0.81644630432130005</v>
      </c>
    </row>
    <row r="1294" spans="1:3" x14ac:dyDescent="0.25">
      <c r="A1294">
        <v>316975000</v>
      </c>
      <c r="B1294" s="1">
        <v>57607319000</v>
      </c>
      <c r="C1294">
        <v>-0.775161743163999</v>
      </c>
    </row>
    <row r="1295" spans="1:3" x14ac:dyDescent="0.25">
      <c r="A1295">
        <v>317000000</v>
      </c>
      <c r="B1295" s="1">
        <v>57607344000</v>
      </c>
      <c r="C1295">
        <v>-0.67657470703120004</v>
      </c>
    </row>
    <row r="1296" spans="1:3" x14ac:dyDescent="0.25">
      <c r="A1296">
        <v>317025000</v>
      </c>
      <c r="B1296" s="1">
        <v>57607369000</v>
      </c>
      <c r="C1296">
        <v>-0.56251144409179998</v>
      </c>
    </row>
    <row r="1297" spans="1:3" x14ac:dyDescent="0.25">
      <c r="A1297">
        <v>317050000</v>
      </c>
      <c r="B1297" s="1">
        <v>57607394000</v>
      </c>
      <c r="C1297">
        <v>-0.50358963012689995</v>
      </c>
    </row>
    <row r="1298" spans="1:3" x14ac:dyDescent="0.25">
      <c r="A1298">
        <v>317075000</v>
      </c>
      <c r="B1298" s="1">
        <v>57607419000</v>
      </c>
      <c r="C1298">
        <v>-0.46675872802730101</v>
      </c>
    </row>
    <row r="1299" spans="1:3" x14ac:dyDescent="0.25">
      <c r="A1299">
        <v>317100000</v>
      </c>
      <c r="B1299" s="1">
        <v>57607444000</v>
      </c>
      <c r="C1299">
        <v>-0.45556640625</v>
      </c>
    </row>
    <row r="1300" spans="1:3" x14ac:dyDescent="0.25">
      <c r="A1300">
        <v>317125000</v>
      </c>
      <c r="B1300" s="1">
        <v>57607469000</v>
      </c>
      <c r="C1300">
        <v>-0.41506004333490099</v>
      </c>
    </row>
    <row r="1301" spans="1:3" x14ac:dyDescent="0.25">
      <c r="A1301">
        <v>317150000</v>
      </c>
      <c r="B1301" s="1">
        <v>57607494000</v>
      </c>
      <c r="C1301">
        <v>-0.3421306610107</v>
      </c>
    </row>
    <row r="1302" spans="1:3" x14ac:dyDescent="0.25">
      <c r="A1302">
        <v>317175000</v>
      </c>
      <c r="B1302" s="1">
        <v>57607519000</v>
      </c>
      <c r="C1302">
        <v>-0.2869052886963</v>
      </c>
    </row>
    <row r="1303" spans="1:3" x14ac:dyDescent="0.25">
      <c r="A1303">
        <v>317200000</v>
      </c>
      <c r="B1303" s="1">
        <v>57607544000</v>
      </c>
      <c r="C1303">
        <v>-0.2228183746338</v>
      </c>
    </row>
    <row r="1304" spans="1:3" x14ac:dyDescent="0.25">
      <c r="A1304">
        <v>317225000</v>
      </c>
      <c r="B1304" s="1">
        <v>57607569000</v>
      </c>
      <c r="C1304">
        <v>-0.18235397338860099</v>
      </c>
    </row>
    <row r="1305" spans="1:3" x14ac:dyDescent="0.25">
      <c r="A1305">
        <v>317250000</v>
      </c>
      <c r="B1305" s="1">
        <v>57607594000</v>
      </c>
      <c r="C1305">
        <v>-0.111589431762699</v>
      </c>
    </row>
    <row r="1306" spans="1:3" x14ac:dyDescent="0.25">
      <c r="A1306">
        <v>317275000</v>
      </c>
      <c r="B1306" s="1">
        <v>57607619000</v>
      </c>
      <c r="C1306">
        <v>-0.10642242431639901</v>
      </c>
    </row>
    <row r="1307" spans="1:3" x14ac:dyDescent="0.25">
      <c r="A1307">
        <v>317300000</v>
      </c>
      <c r="B1307" s="1">
        <v>57607644000</v>
      </c>
      <c r="C1307">
        <v>-7.4588775634698096E-2</v>
      </c>
    </row>
    <row r="1308" spans="1:3" x14ac:dyDescent="0.25">
      <c r="A1308">
        <v>317325000</v>
      </c>
      <c r="B1308" s="1">
        <v>57607669000</v>
      </c>
      <c r="C1308">
        <v>-6.8603515625E-2</v>
      </c>
    </row>
    <row r="1309" spans="1:3" x14ac:dyDescent="0.25">
      <c r="A1309">
        <v>317350000</v>
      </c>
      <c r="B1309" s="1">
        <v>57607694000</v>
      </c>
      <c r="C1309">
        <v>-2.72979736327983E-2</v>
      </c>
    </row>
    <row r="1310" spans="1:3" x14ac:dyDescent="0.25">
      <c r="A1310">
        <v>317375000</v>
      </c>
      <c r="B1310" s="1">
        <v>57607719000</v>
      </c>
      <c r="C1310">
        <v>0</v>
      </c>
    </row>
    <row r="1311" spans="1:3" x14ac:dyDescent="0.25">
      <c r="A1311">
        <v>317400000</v>
      </c>
      <c r="B1311" s="1">
        <v>57607744000</v>
      </c>
      <c r="C1311">
        <v>-2.04505920410014E-2</v>
      </c>
    </row>
    <row r="1312" spans="1:3" x14ac:dyDescent="0.25">
      <c r="A1312">
        <v>317425000</v>
      </c>
      <c r="B1312" s="1">
        <v>57607769000</v>
      </c>
      <c r="C1312">
        <v>-4.4641494750898403E-2</v>
      </c>
    </row>
    <row r="1313" spans="1:3" x14ac:dyDescent="0.25">
      <c r="A1313">
        <v>317450000</v>
      </c>
      <c r="B1313" s="1">
        <v>57607794000</v>
      </c>
      <c r="C1313">
        <v>-9.3019485473600796E-2</v>
      </c>
    </row>
    <row r="1314" spans="1:3" x14ac:dyDescent="0.25">
      <c r="A1314">
        <v>317475000</v>
      </c>
      <c r="B1314" s="1">
        <v>57607819000</v>
      </c>
      <c r="C1314">
        <v>-9.1339111328100103E-2</v>
      </c>
    </row>
    <row r="1315" spans="1:3" x14ac:dyDescent="0.25">
      <c r="A1315">
        <v>317500000</v>
      </c>
      <c r="B1315" s="1">
        <v>57607844000</v>
      </c>
      <c r="C1315">
        <v>-9.1316223144499303E-2</v>
      </c>
    </row>
    <row r="1316" spans="1:3" x14ac:dyDescent="0.25">
      <c r="A1316">
        <v>317525000</v>
      </c>
      <c r="B1316" s="1">
        <v>57607869000</v>
      </c>
      <c r="C1316">
        <v>-0.16762351989740101</v>
      </c>
    </row>
    <row r="1317" spans="1:3" x14ac:dyDescent="0.25">
      <c r="A1317">
        <v>317550000</v>
      </c>
      <c r="B1317" s="1">
        <v>57607894000</v>
      </c>
      <c r="C1317">
        <v>-0.24094772338860099</v>
      </c>
    </row>
    <row r="1318" spans="1:3" x14ac:dyDescent="0.25">
      <c r="A1318">
        <v>317575000</v>
      </c>
      <c r="B1318" s="1">
        <v>57607919000</v>
      </c>
      <c r="C1318">
        <v>-0.29008293151850101</v>
      </c>
    </row>
    <row r="1319" spans="1:3" x14ac:dyDescent="0.25">
      <c r="A1319">
        <v>317600000</v>
      </c>
      <c r="B1319" s="1">
        <v>57607944000</v>
      </c>
      <c r="C1319">
        <v>-0.345832824706999</v>
      </c>
    </row>
    <row r="1320" spans="1:3" x14ac:dyDescent="0.25">
      <c r="A1320">
        <v>317625000</v>
      </c>
      <c r="B1320" s="1">
        <v>57607969000</v>
      </c>
      <c r="C1320">
        <v>-0.35521697998040103</v>
      </c>
    </row>
    <row r="1321" spans="1:3" x14ac:dyDescent="0.25">
      <c r="A1321">
        <v>317650000</v>
      </c>
      <c r="B1321" s="1">
        <v>57607994000</v>
      </c>
      <c r="C1321">
        <v>-0.38673591613769898</v>
      </c>
    </row>
    <row r="1322" spans="1:3" x14ac:dyDescent="0.25">
      <c r="A1322">
        <v>317675000</v>
      </c>
      <c r="B1322" s="1">
        <v>57608019000</v>
      </c>
      <c r="C1322">
        <v>-0.36008644103999998</v>
      </c>
    </row>
    <row r="1323" spans="1:3" x14ac:dyDescent="0.25">
      <c r="A1323">
        <v>317700000</v>
      </c>
      <c r="B1323" s="1">
        <v>57608044000</v>
      </c>
      <c r="C1323">
        <v>-0.34973526000969801</v>
      </c>
    </row>
    <row r="1324" spans="1:3" x14ac:dyDescent="0.25">
      <c r="A1324">
        <v>317725000</v>
      </c>
      <c r="B1324" s="1">
        <v>57608069000</v>
      </c>
      <c r="C1324">
        <v>-0.38704681396480101</v>
      </c>
    </row>
    <row r="1325" spans="1:3" x14ac:dyDescent="0.25">
      <c r="A1325">
        <v>317750000</v>
      </c>
      <c r="B1325" s="1">
        <v>57608094000</v>
      </c>
      <c r="C1325">
        <v>-0.41489028930659799</v>
      </c>
    </row>
    <row r="1326" spans="1:3" x14ac:dyDescent="0.25">
      <c r="A1326">
        <v>317775000</v>
      </c>
      <c r="B1326" s="1">
        <v>57608119000</v>
      </c>
      <c r="C1326">
        <v>-0.46547317504879998</v>
      </c>
    </row>
    <row r="1327" spans="1:3" x14ac:dyDescent="0.25">
      <c r="A1327">
        <v>317800000</v>
      </c>
      <c r="B1327" s="1">
        <v>57608144000</v>
      </c>
      <c r="C1327">
        <v>-0.55133438110350097</v>
      </c>
    </row>
    <row r="1328" spans="1:3" x14ac:dyDescent="0.25">
      <c r="A1328">
        <v>317825000</v>
      </c>
      <c r="B1328" s="1">
        <v>57608169000</v>
      </c>
      <c r="C1328">
        <v>-0.57535362243649901</v>
      </c>
    </row>
    <row r="1329" spans="1:3" x14ac:dyDescent="0.25">
      <c r="A1329">
        <v>317850000</v>
      </c>
      <c r="B1329" s="1">
        <v>57608194000</v>
      </c>
      <c r="C1329">
        <v>-0.58341789245600095</v>
      </c>
    </row>
    <row r="1330" spans="1:3" x14ac:dyDescent="0.25">
      <c r="A1330">
        <v>317875000</v>
      </c>
      <c r="B1330" s="1">
        <v>57608219000</v>
      </c>
      <c r="C1330">
        <v>-0.60456085205079901</v>
      </c>
    </row>
    <row r="1331" spans="1:3" x14ac:dyDescent="0.25">
      <c r="A1331">
        <v>317900000</v>
      </c>
      <c r="B1331" s="1">
        <v>57608244000</v>
      </c>
      <c r="C1331">
        <v>-0.62205123901360104</v>
      </c>
    </row>
    <row r="1332" spans="1:3" x14ac:dyDescent="0.25">
      <c r="A1332">
        <v>317925000</v>
      </c>
      <c r="B1332" s="1">
        <v>57608269000</v>
      </c>
      <c r="C1332">
        <v>-0.62123298645019898</v>
      </c>
    </row>
    <row r="1333" spans="1:3" x14ac:dyDescent="0.25">
      <c r="A1333">
        <v>317950000</v>
      </c>
      <c r="B1333" s="1">
        <v>57608294000</v>
      </c>
      <c r="C1333">
        <v>-0.60857009887689995</v>
      </c>
    </row>
    <row r="1334" spans="1:3" x14ac:dyDescent="0.25">
      <c r="A1334">
        <v>317975000</v>
      </c>
      <c r="B1334" s="1">
        <v>57608319000</v>
      </c>
      <c r="C1334">
        <v>-0.59300804138179997</v>
      </c>
    </row>
    <row r="1335" spans="1:3" x14ac:dyDescent="0.25">
      <c r="A1335">
        <v>318000000</v>
      </c>
      <c r="B1335" s="1">
        <v>57608344000</v>
      </c>
      <c r="C1335">
        <v>-0.5641765594482</v>
      </c>
    </row>
    <row r="1336" spans="1:3" x14ac:dyDescent="0.25">
      <c r="A1336">
        <v>318025000</v>
      </c>
      <c r="B1336" s="1">
        <v>57608369000</v>
      </c>
      <c r="C1336">
        <v>-0.54135131835929995</v>
      </c>
    </row>
    <row r="1337" spans="1:3" x14ac:dyDescent="0.25">
      <c r="A1337">
        <v>318050000</v>
      </c>
      <c r="B1337" s="1">
        <v>57608394000</v>
      </c>
      <c r="C1337">
        <v>-0.55222702026360104</v>
      </c>
    </row>
    <row r="1338" spans="1:3" x14ac:dyDescent="0.25">
      <c r="A1338">
        <v>318075000</v>
      </c>
      <c r="B1338" s="1">
        <v>57608419000</v>
      </c>
      <c r="C1338">
        <v>-0.51602554321290095</v>
      </c>
    </row>
    <row r="1339" spans="1:3" x14ac:dyDescent="0.25">
      <c r="A1339">
        <v>318100000</v>
      </c>
      <c r="B1339" s="1">
        <v>57608444000</v>
      </c>
      <c r="C1339">
        <v>-0.48282623291009902</v>
      </c>
    </row>
    <row r="1340" spans="1:3" x14ac:dyDescent="0.25">
      <c r="A1340">
        <v>318125000</v>
      </c>
      <c r="B1340" s="1">
        <v>57608469000</v>
      </c>
      <c r="C1340">
        <v>-0.43198966979980102</v>
      </c>
    </row>
    <row r="1341" spans="1:3" x14ac:dyDescent="0.25">
      <c r="A1341">
        <v>318150000</v>
      </c>
      <c r="B1341" s="1">
        <v>57608494000</v>
      </c>
      <c r="C1341">
        <v>-0.41794013977050098</v>
      </c>
    </row>
    <row r="1342" spans="1:3" x14ac:dyDescent="0.25">
      <c r="A1342">
        <v>318175000</v>
      </c>
      <c r="B1342" s="1">
        <v>57608519000</v>
      </c>
      <c r="C1342">
        <v>-0.36706161499019901</v>
      </c>
    </row>
    <row r="1343" spans="1:3" x14ac:dyDescent="0.25">
      <c r="A1343">
        <v>318200000</v>
      </c>
      <c r="B1343" s="1">
        <v>57608544000</v>
      </c>
      <c r="C1343">
        <v>-0.357463836669901</v>
      </c>
    </row>
    <row r="1344" spans="1:3" x14ac:dyDescent="0.25">
      <c r="A1344">
        <v>318225000</v>
      </c>
      <c r="B1344" s="1">
        <v>57608569000</v>
      </c>
      <c r="C1344">
        <v>-0.358806610107401</v>
      </c>
    </row>
    <row r="1345" spans="1:3" x14ac:dyDescent="0.25">
      <c r="A1345">
        <v>318250000</v>
      </c>
      <c r="B1345" s="1">
        <v>57608594000</v>
      </c>
      <c r="C1345">
        <v>-0.391731262206999</v>
      </c>
    </row>
    <row r="1346" spans="1:3" x14ac:dyDescent="0.25">
      <c r="A1346">
        <v>318275000</v>
      </c>
      <c r="B1346" s="1">
        <v>57608619000</v>
      </c>
      <c r="C1346">
        <v>-0.38860130310059998</v>
      </c>
    </row>
    <row r="1347" spans="1:3" x14ac:dyDescent="0.25">
      <c r="A1347">
        <v>318300000</v>
      </c>
      <c r="B1347" s="1">
        <v>57608644000</v>
      </c>
      <c r="C1347">
        <v>-0.36134529113769898</v>
      </c>
    </row>
    <row r="1348" spans="1:3" x14ac:dyDescent="0.25">
      <c r="A1348">
        <v>318325000</v>
      </c>
      <c r="B1348" s="1">
        <v>57608669000</v>
      </c>
      <c r="C1348">
        <v>-0.40168190002440002</v>
      </c>
    </row>
    <row r="1349" spans="1:3" x14ac:dyDescent="0.25">
      <c r="A1349">
        <v>318350000</v>
      </c>
      <c r="B1349" s="1">
        <v>57608694000</v>
      </c>
      <c r="C1349">
        <v>-0.439771652221701</v>
      </c>
    </row>
    <row r="1350" spans="1:3" x14ac:dyDescent="0.25">
      <c r="A1350">
        <v>318375000</v>
      </c>
      <c r="B1350" s="1">
        <v>57608719000</v>
      </c>
      <c r="C1350">
        <v>-0.46015930175779801</v>
      </c>
    </row>
    <row r="1351" spans="1:3" x14ac:dyDescent="0.25">
      <c r="A1351">
        <v>318400000</v>
      </c>
      <c r="B1351" s="1">
        <v>57608744000</v>
      </c>
      <c r="C1351">
        <v>-0.47248458862300102</v>
      </c>
    </row>
    <row r="1352" spans="1:3" x14ac:dyDescent="0.25">
      <c r="A1352">
        <v>318425000</v>
      </c>
      <c r="B1352" s="1">
        <v>57608769000</v>
      </c>
      <c r="C1352">
        <v>-0.46280288696290101</v>
      </c>
    </row>
    <row r="1353" spans="1:3" x14ac:dyDescent="0.25">
      <c r="A1353">
        <v>318450000</v>
      </c>
      <c r="B1353" s="1">
        <v>57608794000</v>
      </c>
      <c r="C1353">
        <v>-0.4737224578857</v>
      </c>
    </row>
    <row r="1354" spans="1:3" x14ac:dyDescent="0.25">
      <c r="A1354">
        <v>318475000</v>
      </c>
      <c r="B1354" s="1">
        <v>57608819000</v>
      </c>
      <c r="C1354">
        <v>-0.47514915466309998</v>
      </c>
    </row>
    <row r="1355" spans="1:3" x14ac:dyDescent="0.25">
      <c r="A1355">
        <v>318500000</v>
      </c>
      <c r="B1355" s="1">
        <v>57608844000</v>
      </c>
      <c r="C1355">
        <v>-0.5293865203857</v>
      </c>
    </row>
    <row r="1356" spans="1:3" x14ac:dyDescent="0.25">
      <c r="A1356">
        <v>318525000</v>
      </c>
      <c r="B1356" s="1">
        <v>57608869000</v>
      </c>
      <c r="C1356">
        <v>-0.58954620361329901</v>
      </c>
    </row>
    <row r="1357" spans="1:3" x14ac:dyDescent="0.25">
      <c r="A1357">
        <v>318550000</v>
      </c>
      <c r="B1357" s="1">
        <v>57608894000</v>
      </c>
      <c r="C1357">
        <v>-0.69892311096189996</v>
      </c>
    </row>
    <row r="1358" spans="1:3" x14ac:dyDescent="0.25">
      <c r="A1358">
        <v>318575000</v>
      </c>
      <c r="B1358" s="1">
        <v>57608919000</v>
      </c>
      <c r="C1358">
        <v>-0.78698921203610095</v>
      </c>
    </row>
    <row r="1359" spans="1:3" x14ac:dyDescent="0.25">
      <c r="A1359">
        <v>318600000</v>
      </c>
      <c r="B1359" s="1">
        <v>57608944000</v>
      </c>
      <c r="C1359">
        <v>-0.82948875427240099</v>
      </c>
    </row>
    <row r="1360" spans="1:3" x14ac:dyDescent="0.25">
      <c r="A1360">
        <v>318625000</v>
      </c>
      <c r="B1360" s="1">
        <v>57608969000</v>
      </c>
      <c r="C1360">
        <v>-0.86390495300290104</v>
      </c>
    </row>
    <row r="1361" spans="1:3" x14ac:dyDescent="0.25">
      <c r="A1361">
        <v>318650000</v>
      </c>
      <c r="B1361" s="1">
        <v>57608994000</v>
      </c>
      <c r="C1361">
        <v>-0.945354461669901</v>
      </c>
    </row>
    <row r="1362" spans="1:3" x14ac:dyDescent="0.25">
      <c r="A1362">
        <v>318675000</v>
      </c>
      <c r="B1362" s="1">
        <v>57609019000</v>
      </c>
      <c r="C1362">
        <v>-1.0252304077148</v>
      </c>
    </row>
    <row r="1363" spans="1:3" x14ac:dyDescent="0.25">
      <c r="A1363">
        <v>318700000</v>
      </c>
      <c r="B1363" s="1">
        <v>57609044000</v>
      </c>
      <c r="C1363">
        <v>-1.0215339660644001</v>
      </c>
    </row>
    <row r="1364" spans="1:3" x14ac:dyDescent="0.25">
      <c r="A1364">
        <v>318725000</v>
      </c>
      <c r="B1364" s="1">
        <v>57609069000</v>
      </c>
      <c r="C1364">
        <v>-1.0331668853759</v>
      </c>
    </row>
    <row r="1365" spans="1:3" x14ac:dyDescent="0.25">
      <c r="A1365">
        <v>318750000</v>
      </c>
      <c r="B1365" s="1">
        <v>57609094000</v>
      </c>
      <c r="C1365">
        <v>-1.0822811126709</v>
      </c>
    </row>
    <row r="1366" spans="1:3" x14ac:dyDescent="0.25">
      <c r="A1366">
        <v>318775000</v>
      </c>
      <c r="B1366" s="1">
        <v>57609119000</v>
      </c>
      <c r="C1366">
        <v>-1.1769390106201001</v>
      </c>
    </row>
    <row r="1367" spans="1:3" x14ac:dyDescent="0.25">
      <c r="A1367">
        <v>318800000</v>
      </c>
      <c r="B1367" s="1">
        <v>57609144000</v>
      </c>
      <c r="C1367">
        <v>-1.24436378479</v>
      </c>
    </row>
    <row r="1368" spans="1:3" x14ac:dyDescent="0.25">
      <c r="A1368">
        <v>318825000</v>
      </c>
      <c r="B1368" s="1">
        <v>57609169000</v>
      </c>
      <c r="C1368">
        <v>-1.2067756652832</v>
      </c>
    </row>
    <row r="1369" spans="1:3" x14ac:dyDescent="0.25">
      <c r="A1369">
        <v>318850000</v>
      </c>
      <c r="B1369" s="1">
        <v>57609194000</v>
      </c>
      <c r="C1369">
        <v>-1.2478694915771</v>
      </c>
    </row>
    <row r="1370" spans="1:3" x14ac:dyDescent="0.25">
      <c r="A1370">
        <v>318875000</v>
      </c>
      <c r="B1370" s="1">
        <v>57609219000</v>
      </c>
      <c r="C1370">
        <v>-1.3116817474364999</v>
      </c>
    </row>
    <row r="1371" spans="1:3" x14ac:dyDescent="0.25">
      <c r="A1371">
        <v>318900000</v>
      </c>
      <c r="B1371" s="1">
        <v>57609244000</v>
      </c>
      <c r="C1371">
        <v>-1.3725547790527</v>
      </c>
    </row>
    <row r="1372" spans="1:3" x14ac:dyDescent="0.25">
      <c r="A1372">
        <v>318925000</v>
      </c>
      <c r="B1372" s="1">
        <v>57609269000</v>
      </c>
      <c r="C1372">
        <v>-1.4260768890380999</v>
      </c>
    </row>
    <row r="1373" spans="1:3" x14ac:dyDescent="0.25">
      <c r="A1373">
        <v>318950000</v>
      </c>
      <c r="B1373" s="1">
        <v>57609294000</v>
      </c>
      <c r="C1373">
        <v>-1.5332508087158001</v>
      </c>
    </row>
    <row r="1374" spans="1:3" x14ac:dyDescent="0.25">
      <c r="A1374">
        <v>318975000</v>
      </c>
      <c r="B1374" s="1">
        <v>57609319000</v>
      </c>
      <c r="C1374">
        <v>-1.6874618530273</v>
      </c>
    </row>
    <row r="1375" spans="1:3" x14ac:dyDescent="0.25">
      <c r="A1375">
        <v>319000000</v>
      </c>
      <c r="B1375" s="1">
        <v>57609344000</v>
      </c>
      <c r="C1375">
        <v>-1.7556838989257999</v>
      </c>
    </row>
    <row r="1376" spans="1:3" x14ac:dyDescent="0.25">
      <c r="A1376">
        <v>319025000</v>
      </c>
      <c r="B1376" s="1">
        <v>57609369000</v>
      </c>
      <c r="C1376">
        <v>-1.9223861694336</v>
      </c>
    </row>
    <row r="1377" spans="1:3" x14ac:dyDescent="0.25">
      <c r="A1377">
        <v>319050000</v>
      </c>
      <c r="B1377" s="1">
        <v>57609394000</v>
      </c>
      <c r="C1377">
        <v>-2.0846805572509002</v>
      </c>
    </row>
    <row r="1378" spans="1:3" x14ac:dyDescent="0.25">
      <c r="A1378">
        <v>319075000</v>
      </c>
      <c r="B1378" s="1">
        <v>57609419000</v>
      </c>
      <c r="C1378">
        <v>-2.3432521820068</v>
      </c>
    </row>
    <row r="1379" spans="1:3" x14ac:dyDescent="0.25">
      <c r="A1379">
        <v>319100000</v>
      </c>
      <c r="B1379" s="1">
        <v>57609444000</v>
      </c>
      <c r="C1379">
        <v>-2.6209316253661998</v>
      </c>
    </row>
    <row r="1380" spans="1:3" x14ac:dyDescent="0.25">
      <c r="A1380">
        <v>319125000</v>
      </c>
      <c r="B1380" s="1">
        <v>57609469000</v>
      </c>
      <c r="C1380">
        <v>-2.8817062377928999</v>
      </c>
    </row>
    <row r="1381" spans="1:3" x14ac:dyDescent="0.25">
      <c r="A1381">
        <v>319150000</v>
      </c>
      <c r="B1381" s="1">
        <v>57609494000</v>
      </c>
      <c r="C1381">
        <v>-3.2637462615967001</v>
      </c>
    </row>
    <row r="1382" spans="1:3" x14ac:dyDescent="0.25">
      <c r="A1382">
        <v>319175000</v>
      </c>
      <c r="B1382" s="1">
        <v>57609519000</v>
      </c>
      <c r="C1382">
        <v>-3.6340293884277002</v>
      </c>
    </row>
    <row r="1383" spans="1:3" x14ac:dyDescent="0.25">
      <c r="A1383">
        <v>319200000</v>
      </c>
      <c r="B1383" s="1">
        <v>57609544000</v>
      </c>
      <c r="C1383">
        <v>-4.0160675048828001</v>
      </c>
    </row>
    <row r="1384" spans="1:3" x14ac:dyDescent="0.25">
      <c r="A1384">
        <v>319225000</v>
      </c>
      <c r="B1384" s="1">
        <v>57609569000</v>
      </c>
      <c r="C1384">
        <v>-4.4863014221190998</v>
      </c>
    </row>
    <row r="1385" spans="1:3" x14ac:dyDescent="0.25">
      <c r="A1385">
        <v>319250000</v>
      </c>
      <c r="B1385" s="1">
        <v>57609594000</v>
      </c>
      <c r="C1385">
        <v>-4.9557991027831996</v>
      </c>
    </row>
    <row r="1386" spans="1:3" x14ac:dyDescent="0.25">
      <c r="A1386">
        <v>319275000</v>
      </c>
      <c r="B1386" s="1">
        <v>57609619000</v>
      </c>
      <c r="C1386">
        <v>-5.4326438903807999</v>
      </c>
    </row>
    <row r="1387" spans="1:3" x14ac:dyDescent="0.25">
      <c r="A1387">
        <v>319300000</v>
      </c>
      <c r="B1387" s="1">
        <v>57609644000</v>
      </c>
      <c r="C1387">
        <v>-6.0042991638182999</v>
      </c>
    </row>
    <row r="1388" spans="1:3" x14ac:dyDescent="0.25">
      <c r="A1388">
        <v>319325000</v>
      </c>
      <c r="B1388" s="1">
        <v>57609669000</v>
      </c>
      <c r="C1388">
        <v>-6.5899162292479998</v>
      </c>
    </row>
    <row r="1389" spans="1:3" x14ac:dyDescent="0.25">
      <c r="A1389">
        <v>319350000</v>
      </c>
      <c r="B1389" s="1">
        <v>57609694000</v>
      </c>
      <c r="C1389">
        <v>-7.2313880920409996</v>
      </c>
    </row>
    <row r="1390" spans="1:3" x14ac:dyDescent="0.25">
      <c r="A1390">
        <v>319375000</v>
      </c>
      <c r="B1390" s="1">
        <v>57609719000</v>
      </c>
      <c r="C1390">
        <v>-7.8493423461914</v>
      </c>
    </row>
    <row r="1391" spans="1:3" x14ac:dyDescent="0.25">
      <c r="A1391">
        <v>319400000</v>
      </c>
      <c r="B1391" s="1">
        <v>57609744000</v>
      </c>
      <c r="C1391">
        <v>-8.5084533691406001</v>
      </c>
    </row>
    <row r="1392" spans="1:3" x14ac:dyDescent="0.25">
      <c r="A1392">
        <v>319425000</v>
      </c>
      <c r="B1392" s="1">
        <v>57609769000</v>
      </c>
      <c r="C1392">
        <v>-9.1793251037596999</v>
      </c>
    </row>
    <row r="1393" spans="1:3" x14ac:dyDescent="0.25">
      <c r="A1393">
        <v>319450000</v>
      </c>
      <c r="B1393" s="1">
        <v>57609794000</v>
      </c>
      <c r="C1393">
        <v>-9.8700370788574006</v>
      </c>
    </row>
    <row r="1394" spans="1:3" x14ac:dyDescent="0.25">
      <c r="A1394">
        <v>319475000</v>
      </c>
      <c r="B1394" s="1">
        <v>57609819000</v>
      </c>
      <c r="C1394">
        <v>-10.5269432067871</v>
      </c>
    </row>
    <row r="1395" spans="1:3" x14ac:dyDescent="0.25">
      <c r="A1395">
        <v>319500000</v>
      </c>
      <c r="B1395" s="1">
        <v>57609844000</v>
      </c>
      <c r="C1395">
        <v>-11.175029754638601</v>
      </c>
    </row>
    <row r="1396" spans="1:3" x14ac:dyDescent="0.25">
      <c r="A1396">
        <v>319525000</v>
      </c>
      <c r="B1396" s="1">
        <v>57609869000</v>
      </c>
      <c r="C1396">
        <v>-11.741539001464799</v>
      </c>
    </row>
    <row r="1397" spans="1:3" x14ac:dyDescent="0.25">
      <c r="A1397">
        <v>319550000</v>
      </c>
      <c r="B1397" s="1">
        <v>57609894000</v>
      </c>
      <c r="C1397">
        <v>-12.368312835693301</v>
      </c>
    </row>
    <row r="1398" spans="1:3" x14ac:dyDescent="0.25">
      <c r="A1398">
        <v>319575000</v>
      </c>
      <c r="B1398" s="1">
        <v>57609919000</v>
      </c>
      <c r="C1398">
        <v>-12.974510192871101</v>
      </c>
    </row>
    <row r="1399" spans="1:3" x14ac:dyDescent="0.25">
      <c r="A1399">
        <v>319600000</v>
      </c>
      <c r="B1399" s="1">
        <v>57609944000</v>
      </c>
      <c r="C1399">
        <v>-13.6292114257812</v>
      </c>
    </row>
    <row r="1400" spans="1:3" x14ac:dyDescent="0.25">
      <c r="A1400">
        <v>319625000</v>
      </c>
      <c r="B1400" s="1">
        <v>57609969000</v>
      </c>
      <c r="C1400">
        <v>-14.325069427490201</v>
      </c>
    </row>
    <row r="1401" spans="1:3" x14ac:dyDescent="0.25">
      <c r="A1401">
        <v>319650000</v>
      </c>
      <c r="B1401" s="1">
        <v>57609994000</v>
      </c>
      <c r="C1401">
        <v>-14.882022857666</v>
      </c>
    </row>
    <row r="1402" spans="1:3" x14ac:dyDescent="0.25">
      <c r="A1402">
        <v>319675000</v>
      </c>
      <c r="B1402" s="1">
        <v>57610019000</v>
      </c>
      <c r="C1402">
        <v>-15.4272193908691</v>
      </c>
    </row>
    <row r="1403" spans="1:3" x14ac:dyDescent="0.25">
      <c r="A1403">
        <v>319700000</v>
      </c>
      <c r="B1403" s="1">
        <v>57610044000</v>
      </c>
      <c r="C1403">
        <v>-15.942283630371101</v>
      </c>
    </row>
    <row r="1404" spans="1:3" x14ac:dyDescent="0.25">
      <c r="A1404">
        <v>319725000</v>
      </c>
      <c r="B1404" s="1">
        <v>57610069000</v>
      </c>
      <c r="C1404">
        <v>-16.4749870300293</v>
      </c>
    </row>
    <row r="1405" spans="1:3" x14ac:dyDescent="0.25">
      <c r="A1405">
        <v>319750000</v>
      </c>
      <c r="B1405" s="1">
        <v>57610094000</v>
      </c>
      <c r="C1405">
        <v>-16.946689605712901</v>
      </c>
    </row>
    <row r="1406" spans="1:3" x14ac:dyDescent="0.25">
      <c r="A1406">
        <v>319775000</v>
      </c>
      <c r="B1406" s="1">
        <v>57610119000</v>
      </c>
      <c r="C1406">
        <v>-17.409572601318299</v>
      </c>
    </row>
    <row r="1407" spans="1:3" x14ac:dyDescent="0.25">
      <c r="A1407">
        <v>319800000</v>
      </c>
      <c r="B1407" s="1">
        <v>57610144000</v>
      </c>
      <c r="C1407">
        <v>-17.754863739013601</v>
      </c>
    </row>
    <row r="1408" spans="1:3" x14ac:dyDescent="0.25">
      <c r="A1408">
        <v>319825000</v>
      </c>
      <c r="B1408" s="1">
        <v>57610169000</v>
      </c>
      <c r="C1408">
        <v>-18.076641082763601</v>
      </c>
    </row>
    <row r="1409" spans="1:3" x14ac:dyDescent="0.25">
      <c r="A1409">
        <v>319850000</v>
      </c>
      <c r="B1409" s="1">
        <v>57610194000</v>
      </c>
      <c r="C1409">
        <v>-18.397682189941399</v>
      </c>
    </row>
    <row r="1410" spans="1:3" x14ac:dyDescent="0.25">
      <c r="A1410">
        <v>319875000</v>
      </c>
      <c r="B1410" s="1">
        <v>57610219000</v>
      </c>
      <c r="C1410">
        <v>-18.5878791809082</v>
      </c>
    </row>
    <row r="1411" spans="1:3" x14ac:dyDescent="0.25">
      <c r="A1411">
        <v>319900000</v>
      </c>
      <c r="B1411" s="1">
        <v>57610244000</v>
      </c>
      <c r="C1411">
        <v>-18.8031120300293</v>
      </c>
    </row>
    <row r="1412" spans="1:3" x14ac:dyDescent="0.25">
      <c r="A1412">
        <v>319925000</v>
      </c>
      <c r="B1412" s="1">
        <v>57610269000</v>
      </c>
      <c r="C1412">
        <v>-19.036693572998001</v>
      </c>
    </row>
    <row r="1413" spans="1:3" x14ac:dyDescent="0.25">
      <c r="A1413">
        <v>319950000</v>
      </c>
      <c r="B1413" s="1">
        <v>57610294000</v>
      </c>
      <c r="C1413">
        <v>-19.262191772460898</v>
      </c>
    </row>
    <row r="1414" spans="1:3" x14ac:dyDescent="0.25">
      <c r="A1414">
        <v>319975000</v>
      </c>
      <c r="B1414" s="1">
        <v>57610319000</v>
      </c>
      <c r="C1414">
        <v>-19.391414642333999</v>
      </c>
    </row>
    <row r="1415" spans="1:3" x14ac:dyDescent="0.25">
      <c r="A1415">
        <v>320000000</v>
      </c>
      <c r="B1415" s="1">
        <v>57610344000</v>
      </c>
      <c r="C1415">
        <v>-19.5397224426269</v>
      </c>
    </row>
    <row r="1416" spans="1:3" x14ac:dyDescent="0.25">
      <c r="A1416">
        <v>320025000</v>
      </c>
      <c r="B1416" s="1">
        <v>57610369000</v>
      </c>
      <c r="C1416">
        <v>-19.635158538818299</v>
      </c>
    </row>
    <row r="1417" spans="1:3" x14ac:dyDescent="0.25">
      <c r="A1417">
        <v>320050000</v>
      </c>
      <c r="B1417" s="1">
        <v>57610394000</v>
      </c>
      <c r="C1417">
        <v>-19.8386116027832</v>
      </c>
    </row>
    <row r="1418" spans="1:3" x14ac:dyDescent="0.25">
      <c r="A1418">
        <v>320075000</v>
      </c>
      <c r="B1418" s="1">
        <v>57610419000</v>
      </c>
      <c r="C1418">
        <v>-20.024421691894499</v>
      </c>
    </row>
    <row r="1419" spans="1:3" x14ac:dyDescent="0.25">
      <c r="A1419">
        <v>320100000</v>
      </c>
      <c r="B1419" s="1">
        <v>57610444000</v>
      </c>
      <c r="C1419">
        <v>-20.071331024169901</v>
      </c>
    </row>
    <row r="1420" spans="1:3" x14ac:dyDescent="0.25">
      <c r="A1420">
        <v>320125000</v>
      </c>
      <c r="B1420" s="1">
        <v>57610469000</v>
      </c>
      <c r="C1420">
        <v>-20.249794006347599</v>
      </c>
    </row>
    <row r="1421" spans="1:3" x14ac:dyDescent="0.25">
      <c r="A1421">
        <v>320150000</v>
      </c>
      <c r="B1421" s="1">
        <v>57610494000</v>
      </c>
      <c r="C1421">
        <v>-20.5223274230957</v>
      </c>
    </row>
    <row r="1422" spans="1:3" x14ac:dyDescent="0.25">
      <c r="A1422">
        <v>320175000</v>
      </c>
      <c r="B1422" s="1">
        <v>57610519000</v>
      </c>
      <c r="C1422">
        <v>-20.703731536865199</v>
      </c>
    </row>
    <row r="1423" spans="1:3" x14ac:dyDescent="0.25">
      <c r="A1423">
        <v>320200000</v>
      </c>
      <c r="B1423" s="1">
        <v>57610544000</v>
      </c>
      <c r="C1423">
        <v>-21.017421722412099</v>
      </c>
    </row>
    <row r="1424" spans="1:3" x14ac:dyDescent="0.25">
      <c r="A1424">
        <v>320225000</v>
      </c>
      <c r="B1424" s="1">
        <v>57610569000</v>
      </c>
      <c r="C1424">
        <v>-21.273788452148398</v>
      </c>
    </row>
    <row r="1425" spans="1:3" x14ac:dyDescent="0.25">
      <c r="A1425">
        <v>320250000</v>
      </c>
      <c r="B1425" s="1">
        <v>57610594000</v>
      </c>
      <c r="C1425">
        <v>-21.644069671630799</v>
      </c>
    </row>
    <row r="1426" spans="1:3" x14ac:dyDescent="0.25">
      <c r="A1426">
        <v>320275000</v>
      </c>
      <c r="B1426" s="1">
        <v>57610619000</v>
      </c>
      <c r="C1426">
        <v>-22.042278289794901</v>
      </c>
    </row>
    <row r="1427" spans="1:3" x14ac:dyDescent="0.25">
      <c r="A1427">
        <v>320300000</v>
      </c>
      <c r="B1427" s="1">
        <v>57610644000</v>
      </c>
      <c r="C1427">
        <v>-22.6080513000488</v>
      </c>
    </row>
    <row r="1428" spans="1:3" x14ac:dyDescent="0.25">
      <c r="A1428">
        <v>320325000</v>
      </c>
      <c r="B1428" s="1">
        <v>57610669000</v>
      </c>
      <c r="C1428">
        <v>-23.126056671142599</v>
      </c>
    </row>
    <row r="1429" spans="1:3" x14ac:dyDescent="0.25">
      <c r="A1429">
        <v>320350000</v>
      </c>
      <c r="B1429" s="1">
        <v>57610694000</v>
      </c>
      <c r="C1429">
        <v>-23.803539276123001</v>
      </c>
    </row>
    <row r="1430" spans="1:3" x14ac:dyDescent="0.25">
      <c r="A1430">
        <v>320375000</v>
      </c>
      <c r="B1430" s="1">
        <v>57610719000</v>
      </c>
      <c r="C1430">
        <v>-24.519977569580099</v>
      </c>
    </row>
    <row r="1431" spans="1:3" x14ac:dyDescent="0.25">
      <c r="A1431">
        <v>320400000</v>
      </c>
      <c r="B1431" s="1">
        <v>57610744000</v>
      </c>
      <c r="C1431">
        <v>-25.290061950683601</v>
      </c>
    </row>
    <row r="1432" spans="1:3" x14ac:dyDescent="0.25">
      <c r="A1432">
        <v>320425000</v>
      </c>
      <c r="B1432" s="1">
        <v>57610769000</v>
      </c>
      <c r="C1432">
        <v>-26.116004943847599</v>
      </c>
    </row>
    <row r="1433" spans="1:3" x14ac:dyDescent="0.25">
      <c r="A1433">
        <v>320450000</v>
      </c>
      <c r="B1433" s="1">
        <v>57610794000</v>
      </c>
      <c r="C1433">
        <v>-27.023525238037099</v>
      </c>
    </row>
    <row r="1434" spans="1:3" x14ac:dyDescent="0.25">
      <c r="A1434">
        <v>320475000</v>
      </c>
      <c r="B1434" s="1">
        <v>57610819000</v>
      </c>
      <c r="C1434">
        <v>-28.006740570068299</v>
      </c>
    </row>
    <row r="1435" spans="1:3" x14ac:dyDescent="0.25">
      <c r="A1435">
        <v>320500000</v>
      </c>
      <c r="B1435" s="1">
        <v>57610844000</v>
      </c>
      <c r="C1435">
        <v>-28.9804077148437</v>
      </c>
    </row>
    <row r="1436" spans="1:3" x14ac:dyDescent="0.25">
      <c r="A1436">
        <v>320525000</v>
      </c>
      <c r="B1436" s="1">
        <v>57610869000</v>
      </c>
      <c r="C1436">
        <v>-30.005516052246101</v>
      </c>
    </row>
    <row r="1437" spans="1:3" x14ac:dyDescent="0.25">
      <c r="A1437">
        <v>320550000</v>
      </c>
      <c r="B1437" s="1">
        <v>57610894000</v>
      </c>
      <c r="C1437">
        <v>-31.107791900634702</v>
      </c>
    </row>
    <row r="1438" spans="1:3" x14ac:dyDescent="0.25">
      <c r="A1438">
        <v>320575000</v>
      </c>
      <c r="B1438" s="1">
        <v>57610919000</v>
      </c>
      <c r="C1438">
        <v>-32.204925537109297</v>
      </c>
    </row>
    <row r="1439" spans="1:3" x14ac:dyDescent="0.25">
      <c r="A1439">
        <v>320600000</v>
      </c>
      <c r="B1439" s="1">
        <v>57610944000</v>
      </c>
      <c r="C1439">
        <v>-33.377025604247997</v>
      </c>
    </row>
    <row r="1440" spans="1:3" x14ac:dyDescent="0.25">
      <c r="A1440">
        <v>320625000</v>
      </c>
      <c r="B1440" s="1">
        <v>57610969000</v>
      </c>
      <c r="C1440">
        <v>-34.491062164306598</v>
      </c>
    </row>
    <row r="1441" spans="1:3" x14ac:dyDescent="0.25">
      <c r="A1441">
        <v>320650000</v>
      </c>
      <c r="B1441" s="1">
        <v>57610994000</v>
      </c>
      <c r="C1441">
        <v>-35.660221099853501</v>
      </c>
    </row>
    <row r="1442" spans="1:3" x14ac:dyDescent="0.25">
      <c r="A1442">
        <v>320675000</v>
      </c>
      <c r="B1442" s="1">
        <v>57611019000</v>
      </c>
      <c r="C1442">
        <v>-36.741916656494098</v>
      </c>
    </row>
    <row r="1443" spans="1:3" x14ac:dyDescent="0.25">
      <c r="A1443">
        <v>320700000</v>
      </c>
      <c r="B1443" s="1">
        <v>57611044000</v>
      </c>
      <c r="C1443">
        <v>-37.820674896240199</v>
      </c>
    </row>
    <row r="1444" spans="1:3" x14ac:dyDescent="0.25">
      <c r="A1444">
        <v>320725000</v>
      </c>
      <c r="B1444" s="1">
        <v>57611069000</v>
      </c>
      <c r="C1444">
        <v>-38.779644012451101</v>
      </c>
    </row>
    <row r="1445" spans="1:3" x14ac:dyDescent="0.25">
      <c r="A1445">
        <v>320750000</v>
      </c>
      <c r="B1445" s="1">
        <v>57611094000</v>
      </c>
      <c r="C1445">
        <v>-39.776821136474602</v>
      </c>
    </row>
    <row r="1446" spans="1:3" x14ac:dyDescent="0.25">
      <c r="A1446">
        <v>320775000</v>
      </c>
      <c r="B1446" s="1">
        <v>57611119000</v>
      </c>
      <c r="C1446">
        <v>-40.640979766845703</v>
      </c>
    </row>
    <row r="1447" spans="1:3" x14ac:dyDescent="0.25">
      <c r="A1447">
        <v>320800000</v>
      </c>
      <c r="B1447" s="1">
        <v>57611144000</v>
      </c>
      <c r="C1447">
        <v>-41.530864715576101</v>
      </c>
    </row>
    <row r="1448" spans="1:3" x14ac:dyDescent="0.25">
      <c r="A1448">
        <v>320825000</v>
      </c>
      <c r="B1448" s="1">
        <v>57611169000</v>
      </c>
      <c r="C1448">
        <v>-42.272289276122997</v>
      </c>
    </row>
    <row r="1449" spans="1:3" x14ac:dyDescent="0.25">
      <c r="A1449">
        <v>320850000</v>
      </c>
      <c r="B1449" s="1">
        <v>57611194000</v>
      </c>
      <c r="C1449">
        <v>-42.895389556884702</v>
      </c>
    </row>
    <row r="1450" spans="1:3" x14ac:dyDescent="0.25">
      <c r="A1450">
        <v>320875000</v>
      </c>
      <c r="B1450" s="1">
        <v>57611219000</v>
      </c>
      <c r="C1450">
        <v>-43.411182403564403</v>
      </c>
    </row>
    <row r="1451" spans="1:3" x14ac:dyDescent="0.25">
      <c r="A1451">
        <v>320900000</v>
      </c>
      <c r="B1451" s="1">
        <v>57611244000</v>
      </c>
      <c r="C1451">
        <v>-43.907138824462898</v>
      </c>
    </row>
    <row r="1452" spans="1:3" x14ac:dyDescent="0.25">
      <c r="A1452">
        <v>320925000</v>
      </c>
      <c r="B1452" s="1">
        <v>57611269000</v>
      </c>
      <c r="C1452">
        <v>-44.276683807372997</v>
      </c>
    </row>
    <row r="1453" spans="1:3" x14ac:dyDescent="0.25">
      <c r="A1453">
        <v>320950000</v>
      </c>
      <c r="B1453" s="1">
        <v>57611294000</v>
      </c>
      <c r="C1453">
        <v>-44.459560394287102</v>
      </c>
    </row>
    <row r="1454" spans="1:3" x14ac:dyDescent="0.25">
      <c r="A1454">
        <v>320975000</v>
      </c>
      <c r="B1454" s="1">
        <v>57611319000</v>
      </c>
      <c r="C1454">
        <v>-44.5829048156738</v>
      </c>
    </row>
    <row r="1455" spans="1:3" x14ac:dyDescent="0.25">
      <c r="A1455">
        <v>321000000</v>
      </c>
      <c r="B1455" s="1">
        <v>57611344000</v>
      </c>
      <c r="C1455">
        <v>-44.676052093505803</v>
      </c>
    </row>
    <row r="1456" spans="1:3" x14ac:dyDescent="0.25">
      <c r="A1456">
        <v>321025000</v>
      </c>
      <c r="B1456" s="1">
        <v>57611369000</v>
      </c>
      <c r="C1456">
        <v>-44.628108978271499</v>
      </c>
    </row>
    <row r="1457" spans="1:3" x14ac:dyDescent="0.25">
      <c r="A1457">
        <v>321050000</v>
      </c>
      <c r="B1457" s="1">
        <v>57611394000</v>
      </c>
      <c r="C1457">
        <v>-44.622104644775398</v>
      </c>
    </row>
    <row r="1458" spans="1:3" x14ac:dyDescent="0.25">
      <c r="A1458">
        <v>321075000</v>
      </c>
      <c r="B1458" s="1">
        <v>57611419000</v>
      </c>
      <c r="C1458">
        <v>-44.446323394775398</v>
      </c>
    </row>
    <row r="1459" spans="1:3" x14ac:dyDescent="0.25">
      <c r="A1459">
        <v>321100000</v>
      </c>
      <c r="B1459" s="1">
        <v>57611444000</v>
      </c>
      <c r="C1459">
        <v>-44.316112518310497</v>
      </c>
    </row>
    <row r="1460" spans="1:3" x14ac:dyDescent="0.25">
      <c r="A1460">
        <v>321125000</v>
      </c>
      <c r="B1460" s="1">
        <v>57611469000</v>
      </c>
      <c r="C1460">
        <v>-44.173412322997997</v>
      </c>
    </row>
    <row r="1461" spans="1:3" x14ac:dyDescent="0.25">
      <c r="A1461">
        <v>321150000</v>
      </c>
      <c r="B1461" s="1">
        <v>57611494000</v>
      </c>
      <c r="C1461">
        <v>-44.040996551513601</v>
      </c>
    </row>
    <row r="1462" spans="1:3" x14ac:dyDescent="0.25">
      <c r="A1462">
        <v>321175000</v>
      </c>
      <c r="B1462" s="1">
        <v>57611519000</v>
      </c>
      <c r="C1462">
        <v>-43.881389617919901</v>
      </c>
    </row>
    <row r="1463" spans="1:3" x14ac:dyDescent="0.25">
      <c r="A1463">
        <v>321200000</v>
      </c>
      <c r="B1463" s="1">
        <v>57611544000</v>
      </c>
      <c r="C1463">
        <v>-43.762935638427699</v>
      </c>
    </row>
    <row r="1464" spans="1:3" x14ac:dyDescent="0.25">
      <c r="A1464">
        <v>321225000</v>
      </c>
      <c r="B1464" s="1">
        <v>57611569000</v>
      </c>
      <c r="C1464">
        <v>-43.623905181884702</v>
      </c>
    </row>
    <row r="1465" spans="1:3" x14ac:dyDescent="0.25">
      <c r="A1465">
        <v>321250000</v>
      </c>
      <c r="B1465" s="1">
        <v>57611594000</v>
      </c>
      <c r="C1465">
        <v>-43.481937408447202</v>
      </c>
    </row>
    <row r="1466" spans="1:3" x14ac:dyDescent="0.25">
      <c r="A1466">
        <v>321275000</v>
      </c>
      <c r="B1466" s="1">
        <v>57611619000</v>
      </c>
      <c r="C1466">
        <v>-43.377445220947202</v>
      </c>
    </row>
    <row r="1467" spans="1:3" x14ac:dyDescent="0.25">
      <c r="A1467">
        <v>321300000</v>
      </c>
      <c r="B1467" s="1">
        <v>57611644000</v>
      </c>
      <c r="C1467">
        <v>-43.270755767822202</v>
      </c>
    </row>
    <row r="1468" spans="1:3" x14ac:dyDescent="0.25">
      <c r="A1468">
        <v>321325000</v>
      </c>
      <c r="B1468" s="1">
        <v>57611669000</v>
      </c>
      <c r="C1468">
        <v>-43.074398040771499</v>
      </c>
    </row>
    <row r="1469" spans="1:3" x14ac:dyDescent="0.25">
      <c r="A1469">
        <v>321350000</v>
      </c>
      <c r="B1469" s="1">
        <v>57611694000</v>
      </c>
      <c r="C1469">
        <v>-42.972850799560497</v>
      </c>
    </row>
    <row r="1470" spans="1:3" x14ac:dyDescent="0.25">
      <c r="A1470">
        <v>321375000</v>
      </c>
      <c r="B1470" s="1">
        <v>57611719000</v>
      </c>
      <c r="C1470">
        <v>-42.801486968994098</v>
      </c>
    </row>
    <row r="1471" spans="1:3" x14ac:dyDescent="0.25">
      <c r="A1471">
        <v>321400000</v>
      </c>
      <c r="B1471" s="1">
        <v>57611744000</v>
      </c>
      <c r="C1471">
        <v>-42.697734832763601</v>
      </c>
    </row>
    <row r="1472" spans="1:3" x14ac:dyDescent="0.25">
      <c r="A1472">
        <v>321425000</v>
      </c>
      <c r="B1472" s="1">
        <v>57611769000</v>
      </c>
      <c r="C1472">
        <v>-42.587360382080099</v>
      </c>
    </row>
    <row r="1473" spans="1:3" x14ac:dyDescent="0.25">
      <c r="A1473">
        <v>321450000</v>
      </c>
      <c r="B1473" s="1">
        <v>57611794000</v>
      </c>
      <c r="C1473">
        <v>-42.4262886047363</v>
      </c>
    </row>
    <row r="1474" spans="1:3" x14ac:dyDescent="0.25">
      <c r="A1474">
        <v>321475000</v>
      </c>
      <c r="B1474" s="1">
        <v>57611819000</v>
      </c>
      <c r="C1474">
        <v>-42.339435577392599</v>
      </c>
    </row>
    <row r="1475" spans="1:3" x14ac:dyDescent="0.25">
      <c r="A1475">
        <v>321500000</v>
      </c>
      <c r="B1475" s="1">
        <v>57611844000</v>
      </c>
      <c r="C1475">
        <v>-42.317325592041001</v>
      </c>
    </row>
    <row r="1476" spans="1:3" x14ac:dyDescent="0.25">
      <c r="A1476">
        <v>321525000</v>
      </c>
      <c r="B1476" s="1">
        <v>57611869000</v>
      </c>
      <c r="C1476">
        <v>-42.256870269775398</v>
      </c>
    </row>
    <row r="1477" spans="1:3" x14ac:dyDescent="0.25">
      <c r="A1477">
        <v>321550000</v>
      </c>
      <c r="B1477" s="1">
        <v>57611894000</v>
      </c>
      <c r="C1477">
        <v>-42.246494293212898</v>
      </c>
    </row>
    <row r="1478" spans="1:3" x14ac:dyDescent="0.25">
      <c r="A1478">
        <v>321575000</v>
      </c>
      <c r="B1478" s="1">
        <v>57611919000</v>
      </c>
      <c r="C1478">
        <v>-42.247814178466797</v>
      </c>
    </row>
    <row r="1479" spans="1:3" x14ac:dyDescent="0.25">
      <c r="A1479">
        <v>321600000</v>
      </c>
      <c r="B1479" s="1">
        <v>57611944000</v>
      </c>
      <c r="C1479">
        <v>-42.285259246826101</v>
      </c>
    </row>
    <row r="1480" spans="1:3" x14ac:dyDescent="0.25">
      <c r="A1480">
        <v>321625000</v>
      </c>
      <c r="B1480" s="1">
        <v>57611969000</v>
      </c>
      <c r="C1480">
        <v>-42.388759613037102</v>
      </c>
    </row>
    <row r="1481" spans="1:3" x14ac:dyDescent="0.25">
      <c r="A1481">
        <v>321650000</v>
      </c>
      <c r="B1481" s="1">
        <v>57611994000</v>
      </c>
      <c r="C1481">
        <v>-42.487110137939403</v>
      </c>
    </row>
    <row r="1482" spans="1:3" x14ac:dyDescent="0.25">
      <c r="A1482">
        <v>321675000</v>
      </c>
      <c r="B1482" s="1">
        <v>57612019000</v>
      </c>
      <c r="C1482">
        <v>-42.536228179931598</v>
      </c>
    </row>
    <row r="1483" spans="1:3" x14ac:dyDescent="0.25">
      <c r="A1483">
        <v>321700000</v>
      </c>
      <c r="B1483" s="1">
        <v>57612044000</v>
      </c>
      <c r="C1483">
        <v>-42.609592437744098</v>
      </c>
    </row>
    <row r="1484" spans="1:3" x14ac:dyDescent="0.25">
      <c r="A1484">
        <v>321725000</v>
      </c>
      <c r="B1484" s="1">
        <v>57612069000</v>
      </c>
      <c r="C1484">
        <v>-42.665210723876903</v>
      </c>
    </row>
    <row r="1485" spans="1:3" x14ac:dyDescent="0.25">
      <c r="A1485">
        <v>321750000</v>
      </c>
      <c r="B1485" s="1">
        <v>57612094000</v>
      </c>
      <c r="C1485">
        <v>-42.612171173095703</v>
      </c>
    </row>
    <row r="1486" spans="1:3" x14ac:dyDescent="0.25">
      <c r="A1486">
        <v>321775000</v>
      </c>
      <c r="B1486" s="1">
        <v>57612119000</v>
      </c>
      <c r="C1486">
        <v>-42.455501556396499</v>
      </c>
    </row>
    <row r="1487" spans="1:3" x14ac:dyDescent="0.25">
      <c r="A1487">
        <v>321800000</v>
      </c>
      <c r="B1487" s="1">
        <v>57612144000</v>
      </c>
      <c r="C1487">
        <v>-42.223873138427699</v>
      </c>
    </row>
    <row r="1488" spans="1:3" x14ac:dyDescent="0.25">
      <c r="A1488">
        <v>321825000</v>
      </c>
      <c r="B1488" s="1">
        <v>57612169000</v>
      </c>
      <c r="C1488">
        <v>-41.935649871826101</v>
      </c>
    </row>
    <row r="1489" spans="1:3" x14ac:dyDescent="0.25">
      <c r="A1489">
        <v>321850000</v>
      </c>
      <c r="B1489" s="1">
        <v>57612194000</v>
      </c>
      <c r="C1489">
        <v>-41.609943389892599</v>
      </c>
    </row>
    <row r="1490" spans="1:3" x14ac:dyDescent="0.25">
      <c r="A1490">
        <v>321875000</v>
      </c>
      <c r="B1490" s="1">
        <v>57612219000</v>
      </c>
      <c r="C1490">
        <v>-41.242351531982401</v>
      </c>
    </row>
    <row r="1491" spans="1:3" x14ac:dyDescent="0.25">
      <c r="A1491">
        <v>321900000</v>
      </c>
      <c r="B1491" s="1">
        <v>57612244000</v>
      </c>
      <c r="C1491">
        <v>-40.8438911437988</v>
      </c>
    </row>
    <row r="1492" spans="1:3" x14ac:dyDescent="0.25">
      <c r="A1492">
        <v>321925000</v>
      </c>
      <c r="B1492" s="1">
        <v>57612269000</v>
      </c>
      <c r="C1492">
        <v>-40.607112884521499</v>
      </c>
    </row>
    <row r="1493" spans="1:3" x14ac:dyDescent="0.25">
      <c r="A1493">
        <v>321950000</v>
      </c>
      <c r="B1493" s="1">
        <v>57612294000</v>
      </c>
      <c r="C1493">
        <v>-40.397525787353501</v>
      </c>
    </row>
    <row r="1494" spans="1:3" x14ac:dyDescent="0.25">
      <c r="A1494">
        <v>321975000</v>
      </c>
      <c r="B1494" s="1">
        <v>57612319000</v>
      </c>
      <c r="C1494">
        <v>-40.263645172119098</v>
      </c>
    </row>
    <row r="1495" spans="1:3" x14ac:dyDescent="0.25">
      <c r="A1495">
        <v>322000000</v>
      </c>
      <c r="B1495" s="1">
        <v>57612344000</v>
      </c>
      <c r="C1495">
        <v>-40.093013763427699</v>
      </c>
    </row>
    <row r="1496" spans="1:3" x14ac:dyDescent="0.25">
      <c r="A1496">
        <v>322025000</v>
      </c>
      <c r="B1496" s="1">
        <v>57612369000</v>
      </c>
      <c r="C1496">
        <v>-40.000278472900398</v>
      </c>
    </row>
    <row r="1497" spans="1:3" x14ac:dyDescent="0.25">
      <c r="A1497">
        <v>322050000</v>
      </c>
      <c r="B1497" s="1">
        <v>57612394000</v>
      </c>
      <c r="C1497">
        <v>-39.981784820556598</v>
      </c>
    </row>
    <row r="1498" spans="1:3" x14ac:dyDescent="0.25">
      <c r="A1498">
        <v>322075000</v>
      </c>
      <c r="B1498" s="1">
        <v>57612419000</v>
      </c>
      <c r="C1498">
        <v>-39.982494354247997</v>
      </c>
    </row>
    <row r="1499" spans="1:3" x14ac:dyDescent="0.25">
      <c r="A1499">
        <v>322100000</v>
      </c>
      <c r="B1499" s="1">
        <v>57612444000</v>
      </c>
      <c r="C1499">
        <v>-40.127147674560497</v>
      </c>
    </row>
    <row r="1500" spans="1:3" x14ac:dyDescent="0.25">
      <c r="A1500">
        <v>322125000</v>
      </c>
      <c r="B1500" s="1">
        <v>57612469000</v>
      </c>
      <c r="C1500">
        <v>-40.283565521240199</v>
      </c>
    </row>
    <row r="1501" spans="1:3" x14ac:dyDescent="0.25">
      <c r="A1501">
        <v>322150000</v>
      </c>
      <c r="B1501" s="1">
        <v>57612494000</v>
      </c>
      <c r="C1501">
        <v>-40.523029327392599</v>
      </c>
    </row>
    <row r="1502" spans="1:3" x14ac:dyDescent="0.25">
      <c r="A1502">
        <v>322175000</v>
      </c>
      <c r="B1502" s="1">
        <v>57612519000</v>
      </c>
      <c r="C1502">
        <v>-40.761020660400398</v>
      </c>
    </row>
    <row r="1503" spans="1:3" x14ac:dyDescent="0.25">
      <c r="A1503">
        <v>322200000</v>
      </c>
      <c r="B1503" s="1">
        <v>57612544000</v>
      </c>
      <c r="C1503">
        <v>-41.058544158935497</v>
      </c>
    </row>
    <row r="1504" spans="1:3" x14ac:dyDescent="0.25">
      <c r="A1504">
        <v>322225000</v>
      </c>
      <c r="B1504" s="1">
        <v>57612569000</v>
      </c>
      <c r="C1504">
        <v>-41.351657867431598</v>
      </c>
    </row>
    <row r="1505" spans="1:3" x14ac:dyDescent="0.25">
      <c r="A1505">
        <v>322250000</v>
      </c>
      <c r="B1505" s="1">
        <v>57612594000</v>
      </c>
      <c r="C1505">
        <v>-41.612430572509702</v>
      </c>
    </row>
    <row r="1506" spans="1:3" x14ac:dyDescent="0.25">
      <c r="A1506">
        <v>322275000</v>
      </c>
      <c r="B1506" s="1">
        <v>57612619000</v>
      </c>
      <c r="C1506">
        <v>-41.951847076416001</v>
      </c>
    </row>
    <row r="1507" spans="1:3" x14ac:dyDescent="0.25">
      <c r="A1507">
        <v>322300000</v>
      </c>
      <c r="B1507" s="1">
        <v>57612644000</v>
      </c>
      <c r="C1507">
        <v>-42.253772735595703</v>
      </c>
    </row>
    <row r="1508" spans="1:3" x14ac:dyDescent="0.25">
      <c r="A1508">
        <v>322325000</v>
      </c>
      <c r="B1508" s="1">
        <v>57612669000</v>
      </c>
      <c r="C1508">
        <v>-42.645374298095703</v>
      </c>
    </row>
    <row r="1509" spans="1:3" x14ac:dyDescent="0.25">
      <c r="A1509">
        <v>322350000</v>
      </c>
      <c r="B1509" s="1">
        <v>57612694000</v>
      </c>
      <c r="C1509">
        <v>-42.912029266357401</v>
      </c>
    </row>
    <row r="1510" spans="1:3" x14ac:dyDescent="0.25">
      <c r="A1510">
        <v>322375000</v>
      </c>
      <c r="B1510" s="1">
        <v>57612719000</v>
      </c>
      <c r="C1510">
        <v>-43.319057464599602</v>
      </c>
    </row>
    <row r="1511" spans="1:3" x14ac:dyDescent="0.25">
      <c r="A1511">
        <v>322400000</v>
      </c>
      <c r="B1511" s="1">
        <v>57612744000</v>
      </c>
      <c r="C1511">
        <v>-43.676837921142599</v>
      </c>
    </row>
    <row r="1512" spans="1:3" x14ac:dyDescent="0.25">
      <c r="A1512">
        <v>322425000</v>
      </c>
      <c r="B1512" s="1">
        <v>57612769000</v>
      </c>
      <c r="C1512">
        <v>-43.902339935302699</v>
      </c>
    </row>
    <row r="1513" spans="1:3" x14ac:dyDescent="0.25">
      <c r="A1513">
        <v>322450000</v>
      </c>
      <c r="B1513" s="1">
        <v>57612794000</v>
      </c>
      <c r="C1513">
        <v>-44.161647796630803</v>
      </c>
    </row>
    <row r="1514" spans="1:3" x14ac:dyDescent="0.25">
      <c r="A1514">
        <v>322475000</v>
      </c>
      <c r="B1514" s="1">
        <v>57612819000</v>
      </c>
      <c r="C1514">
        <v>-44.431972503662102</v>
      </c>
    </row>
    <row r="1515" spans="1:3" x14ac:dyDescent="0.25">
      <c r="A1515">
        <v>322500000</v>
      </c>
      <c r="B1515" s="1">
        <v>57612844000</v>
      </c>
      <c r="C1515">
        <v>-44.656002044677699</v>
      </c>
    </row>
    <row r="1516" spans="1:3" x14ac:dyDescent="0.25">
      <c r="A1516">
        <v>322525000</v>
      </c>
      <c r="B1516" s="1">
        <v>57612869000</v>
      </c>
      <c r="C1516">
        <v>-44.758029937744098</v>
      </c>
    </row>
    <row r="1517" spans="1:3" x14ac:dyDescent="0.25">
      <c r="A1517">
        <v>322550000</v>
      </c>
      <c r="B1517" s="1">
        <v>57612894000</v>
      </c>
      <c r="C1517">
        <v>-44.792446136474602</v>
      </c>
    </row>
    <row r="1518" spans="1:3" x14ac:dyDescent="0.25">
      <c r="A1518">
        <v>322575000</v>
      </c>
      <c r="B1518" s="1">
        <v>57612919000</v>
      </c>
      <c r="C1518">
        <v>-44.843723297119098</v>
      </c>
    </row>
    <row r="1519" spans="1:3" x14ac:dyDescent="0.25">
      <c r="A1519">
        <v>322600000</v>
      </c>
      <c r="B1519" s="1">
        <v>57612944000</v>
      </c>
      <c r="C1519">
        <v>-44.766368865966797</v>
      </c>
    </row>
    <row r="1520" spans="1:3" x14ac:dyDescent="0.25">
      <c r="A1520">
        <v>322625000</v>
      </c>
      <c r="B1520" s="1">
        <v>57612969000</v>
      </c>
      <c r="C1520">
        <v>-44.6986274719238</v>
      </c>
    </row>
    <row r="1521" spans="1:3" x14ac:dyDescent="0.25">
      <c r="A1521">
        <v>322650000</v>
      </c>
      <c r="B1521" s="1">
        <v>57612994000</v>
      </c>
      <c r="C1521">
        <v>-44.640438079833999</v>
      </c>
    </row>
    <row r="1522" spans="1:3" x14ac:dyDescent="0.25">
      <c r="A1522">
        <v>322675000</v>
      </c>
      <c r="B1522" s="1">
        <v>57613019000</v>
      </c>
      <c r="C1522">
        <v>-44.510959625244098</v>
      </c>
    </row>
    <row r="1523" spans="1:3" x14ac:dyDescent="0.25">
      <c r="A1523">
        <v>322700000</v>
      </c>
      <c r="B1523" s="1">
        <v>57613044000</v>
      </c>
      <c r="C1523">
        <v>-44.507183074951101</v>
      </c>
    </row>
    <row r="1524" spans="1:3" x14ac:dyDescent="0.25">
      <c r="A1524">
        <v>322725000</v>
      </c>
      <c r="B1524" s="1">
        <v>57613069000</v>
      </c>
      <c r="C1524">
        <v>-44.507137298583999</v>
      </c>
    </row>
    <row r="1525" spans="1:3" x14ac:dyDescent="0.25">
      <c r="A1525">
        <v>322750000</v>
      </c>
      <c r="B1525" s="1">
        <v>57613094000</v>
      </c>
      <c r="C1525">
        <v>-44.509929656982401</v>
      </c>
    </row>
    <row r="1526" spans="1:3" x14ac:dyDescent="0.25">
      <c r="A1526">
        <v>322775000</v>
      </c>
      <c r="B1526" s="1">
        <v>57613119000</v>
      </c>
      <c r="C1526">
        <v>-44.5693550109863</v>
      </c>
    </row>
    <row r="1527" spans="1:3" x14ac:dyDescent="0.25">
      <c r="A1527">
        <v>322800000</v>
      </c>
      <c r="B1527" s="1">
        <v>57613144000</v>
      </c>
      <c r="C1527">
        <v>-44.636104583740199</v>
      </c>
    </row>
    <row r="1528" spans="1:3" x14ac:dyDescent="0.25">
      <c r="A1528">
        <v>322825000</v>
      </c>
      <c r="B1528" s="1">
        <v>57613169000</v>
      </c>
      <c r="C1528">
        <v>-44.643955230712898</v>
      </c>
    </row>
    <row r="1529" spans="1:3" x14ac:dyDescent="0.25">
      <c r="A1529">
        <v>322850000</v>
      </c>
      <c r="B1529" s="1">
        <v>57613194000</v>
      </c>
      <c r="C1529">
        <v>-44.665210723876903</v>
      </c>
    </row>
    <row r="1530" spans="1:3" x14ac:dyDescent="0.25">
      <c r="A1530">
        <v>322875000</v>
      </c>
      <c r="B1530" s="1">
        <v>57613219000</v>
      </c>
      <c r="C1530">
        <v>-44.672389984130803</v>
      </c>
    </row>
    <row r="1531" spans="1:3" x14ac:dyDescent="0.25">
      <c r="A1531">
        <v>322900000</v>
      </c>
      <c r="B1531" s="1">
        <v>57613244000</v>
      </c>
      <c r="C1531">
        <v>-44.645870208740199</v>
      </c>
    </row>
    <row r="1532" spans="1:3" x14ac:dyDescent="0.25">
      <c r="A1532">
        <v>322925000</v>
      </c>
      <c r="B1532" s="1">
        <v>57613269000</v>
      </c>
      <c r="C1532">
        <v>-44.609668731689403</v>
      </c>
    </row>
    <row r="1533" spans="1:3" x14ac:dyDescent="0.25">
      <c r="A1533">
        <v>322950000</v>
      </c>
      <c r="B1533" s="1">
        <v>57613294000</v>
      </c>
      <c r="C1533">
        <v>-44.441951751708999</v>
      </c>
    </row>
    <row r="1534" spans="1:3" x14ac:dyDescent="0.25">
      <c r="A1534">
        <v>322975000</v>
      </c>
      <c r="B1534" s="1">
        <v>57613319000</v>
      </c>
      <c r="C1534">
        <v>-44.316150665283203</v>
      </c>
    </row>
    <row r="1535" spans="1:3" x14ac:dyDescent="0.25">
      <c r="A1535">
        <v>323000000</v>
      </c>
      <c r="B1535" s="1">
        <v>57613344000</v>
      </c>
      <c r="C1535">
        <v>-44.051448822021499</v>
      </c>
    </row>
    <row r="1536" spans="1:3" x14ac:dyDescent="0.25">
      <c r="A1536">
        <v>323025000</v>
      </c>
      <c r="B1536" s="1">
        <v>57613369000</v>
      </c>
      <c r="C1536">
        <v>-43.787479400634702</v>
      </c>
    </row>
    <row r="1537" spans="1:3" x14ac:dyDescent="0.25">
      <c r="A1537">
        <v>323050000</v>
      </c>
      <c r="B1537" s="1">
        <v>57613394000</v>
      </c>
      <c r="C1537">
        <v>-43.513957977294901</v>
      </c>
    </row>
    <row r="1538" spans="1:3" x14ac:dyDescent="0.25">
      <c r="A1538">
        <v>323075000</v>
      </c>
      <c r="B1538" s="1">
        <v>57613419000</v>
      </c>
      <c r="C1538">
        <v>-43.194866180419901</v>
      </c>
    </row>
    <row r="1539" spans="1:3" x14ac:dyDescent="0.25">
      <c r="A1539">
        <v>323100000</v>
      </c>
      <c r="B1539" s="1">
        <v>57613444000</v>
      </c>
      <c r="C1539">
        <v>-42.857402801513601</v>
      </c>
    </row>
    <row r="1540" spans="1:3" x14ac:dyDescent="0.25">
      <c r="A1540">
        <v>323125000</v>
      </c>
      <c r="B1540" s="1">
        <v>57613469000</v>
      </c>
      <c r="C1540">
        <v>-42.540515899658203</v>
      </c>
    </row>
    <row r="1541" spans="1:3" x14ac:dyDescent="0.25">
      <c r="A1541">
        <v>323150000</v>
      </c>
      <c r="B1541" s="1">
        <v>57613494000</v>
      </c>
      <c r="C1541">
        <v>-42.197910308837898</v>
      </c>
    </row>
    <row r="1542" spans="1:3" x14ac:dyDescent="0.25">
      <c r="A1542">
        <v>323175000</v>
      </c>
      <c r="B1542" s="1">
        <v>57613519000</v>
      </c>
      <c r="C1542">
        <v>-41.956722259521499</v>
      </c>
    </row>
    <row r="1543" spans="1:3" x14ac:dyDescent="0.25">
      <c r="A1543">
        <v>323200000</v>
      </c>
      <c r="B1543" s="1">
        <v>57613544000</v>
      </c>
      <c r="C1543">
        <v>-41.713336944580099</v>
      </c>
    </row>
    <row r="1544" spans="1:3" x14ac:dyDescent="0.25">
      <c r="A1544">
        <v>323225000</v>
      </c>
      <c r="B1544" s="1">
        <v>57613569000</v>
      </c>
      <c r="C1544">
        <v>-41.526531219482401</v>
      </c>
    </row>
    <row r="1545" spans="1:3" x14ac:dyDescent="0.25">
      <c r="A1545">
        <v>323250000</v>
      </c>
      <c r="B1545" s="1">
        <v>57613594000</v>
      </c>
      <c r="C1545">
        <v>-41.350757598876903</v>
      </c>
    </row>
    <row r="1546" spans="1:3" x14ac:dyDescent="0.25">
      <c r="A1546">
        <v>323275000</v>
      </c>
      <c r="B1546" s="1">
        <v>57613619000</v>
      </c>
      <c r="C1546">
        <v>-41.154399871826101</v>
      </c>
    </row>
    <row r="1547" spans="1:3" x14ac:dyDescent="0.25">
      <c r="A1547">
        <v>323300000</v>
      </c>
      <c r="B1547" s="1">
        <v>57613644000</v>
      </c>
      <c r="C1547">
        <v>-41.076374053955099</v>
      </c>
    </row>
    <row r="1548" spans="1:3" x14ac:dyDescent="0.25">
      <c r="A1548">
        <v>323325000</v>
      </c>
      <c r="B1548" s="1">
        <v>57613669000</v>
      </c>
      <c r="C1548">
        <v>-40.949100494384702</v>
      </c>
    </row>
    <row r="1549" spans="1:3" x14ac:dyDescent="0.25">
      <c r="A1549">
        <v>323350000</v>
      </c>
      <c r="B1549" s="1">
        <v>57613694000</v>
      </c>
      <c r="C1549">
        <v>-40.832851409912102</v>
      </c>
    </row>
    <row r="1550" spans="1:3" x14ac:dyDescent="0.25">
      <c r="A1550">
        <v>323375000</v>
      </c>
      <c r="B1550" s="1">
        <v>57613719000</v>
      </c>
      <c r="C1550">
        <v>-40.751880645751903</v>
      </c>
    </row>
    <row r="1551" spans="1:3" x14ac:dyDescent="0.25">
      <c r="A1551">
        <v>323400000</v>
      </c>
      <c r="B1551" s="1">
        <v>57613744000</v>
      </c>
      <c r="C1551">
        <v>-40.724651336669901</v>
      </c>
    </row>
    <row r="1552" spans="1:3" x14ac:dyDescent="0.25">
      <c r="A1552">
        <v>323425000</v>
      </c>
      <c r="B1552" s="1">
        <v>57613769000</v>
      </c>
      <c r="C1552">
        <v>-40.695041656494098</v>
      </c>
    </row>
    <row r="1553" spans="1:3" x14ac:dyDescent="0.25">
      <c r="A1553">
        <v>323450000</v>
      </c>
      <c r="B1553" s="1">
        <v>57613794000</v>
      </c>
      <c r="C1553">
        <v>-40.626560211181598</v>
      </c>
    </row>
    <row r="1554" spans="1:3" x14ac:dyDescent="0.25">
      <c r="A1554">
        <v>323475000</v>
      </c>
      <c r="B1554" s="1">
        <v>57613819000</v>
      </c>
      <c r="C1554">
        <v>-40.593364715576101</v>
      </c>
    </row>
    <row r="1555" spans="1:3" x14ac:dyDescent="0.25">
      <c r="A1555">
        <v>323500000</v>
      </c>
      <c r="B1555" s="1">
        <v>57613844000</v>
      </c>
      <c r="C1555">
        <v>-40.588909149169901</v>
      </c>
    </row>
    <row r="1556" spans="1:3" x14ac:dyDescent="0.25">
      <c r="A1556">
        <v>323525000</v>
      </c>
      <c r="B1556" s="1">
        <v>57613869000</v>
      </c>
      <c r="C1556">
        <v>-40.521083831787102</v>
      </c>
    </row>
    <row r="1557" spans="1:3" x14ac:dyDescent="0.25">
      <c r="A1557">
        <v>323550000</v>
      </c>
      <c r="B1557" s="1">
        <v>57613894000</v>
      </c>
      <c r="C1557">
        <v>-40.484210968017599</v>
      </c>
    </row>
    <row r="1558" spans="1:3" x14ac:dyDescent="0.25">
      <c r="A1558">
        <v>323575000</v>
      </c>
      <c r="B1558" s="1">
        <v>57613919000</v>
      </c>
      <c r="C1558">
        <v>-40.421657562255803</v>
      </c>
    </row>
    <row r="1559" spans="1:3" x14ac:dyDescent="0.25">
      <c r="A1559">
        <v>323600000</v>
      </c>
      <c r="B1559" s="1">
        <v>57613944000</v>
      </c>
      <c r="C1559">
        <v>-40.443599700927699</v>
      </c>
    </row>
    <row r="1560" spans="1:3" x14ac:dyDescent="0.25">
      <c r="A1560">
        <v>323625000</v>
      </c>
      <c r="B1560" s="1">
        <v>57613969000</v>
      </c>
      <c r="C1560">
        <v>-40.430919647216797</v>
      </c>
    </row>
    <row r="1561" spans="1:3" x14ac:dyDescent="0.25">
      <c r="A1561">
        <v>323650000</v>
      </c>
      <c r="B1561" s="1">
        <v>57613994000</v>
      </c>
      <c r="C1561">
        <v>-40.421344757080099</v>
      </c>
    </row>
    <row r="1562" spans="1:3" x14ac:dyDescent="0.25">
      <c r="A1562">
        <v>323675000</v>
      </c>
      <c r="B1562" s="1">
        <v>57614019000</v>
      </c>
      <c r="C1562">
        <v>-40.504261016845703</v>
      </c>
    </row>
    <row r="1563" spans="1:3" x14ac:dyDescent="0.25">
      <c r="A1563">
        <v>323700000</v>
      </c>
      <c r="B1563" s="1">
        <v>57614044000</v>
      </c>
      <c r="C1563">
        <v>-40.573215484619098</v>
      </c>
    </row>
    <row r="1564" spans="1:3" x14ac:dyDescent="0.25">
      <c r="A1564">
        <v>323725000</v>
      </c>
      <c r="B1564" s="1">
        <v>57614069000</v>
      </c>
      <c r="C1564">
        <v>-40.617923736572202</v>
      </c>
    </row>
    <row r="1565" spans="1:3" x14ac:dyDescent="0.25">
      <c r="A1565">
        <v>323750000</v>
      </c>
      <c r="B1565" s="1">
        <v>57614094000</v>
      </c>
      <c r="C1565">
        <v>-40.651584625244098</v>
      </c>
    </row>
    <row r="1566" spans="1:3" x14ac:dyDescent="0.25">
      <c r="A1566">
        <v>323775000</v>
      </c>
      <c r="B1566" s="1">
        <v>57614119000</v>
      </c>
      <c r="C1566">
        <v>-40.6963081359863</v>
      </c>
    </row>
    <row r="1567" spans="1:3" x14ac:dyDescent="0.25">
      <c r="A1567">
        <v>323800000</v>
      </c>
      <c r="B1567" s="1">
        <v>57614144000</v>
      </c>
      <c r="C1567">
        <v>-40.738704681396499</v>
      </c>
    </row>
    <row r="1568" spans="1:3" x14ac:dyDescent="0.25">
      <c r="A1568">
        <v>323825000</v>
      </c>
      <c r="B1568" s="1">
        <v>57614169000</v>
      </c>
      <c r="C1568">
        <v>-40.722423553466797</v>
      </c>
    </row>
    <row r="1569" spans="1:3" x14ac:dyDescent="0.25">
      <c r="A1569">
        <v>323850000</v>
      </c>
      <c r="B1569" s="1">
        <v>57614194000</v>
      </c>
      <c r="C1569">
        <v>-40.647312164306598</v>
      </c>
    </row>
    <row r="1570" spans="1:3" x14ac:dyDescent="0.25">
      <c r="A1570">
        <v>323875000</v>
      </c>
      <c r="B1570" s="1">
        <v>57614219000</v>
      </c>
      <c r="C1570">
        <v>-40.503879547119098</v>
      </c>
    </row>
    <row r="1571" spans="1:3" x14ac:dyDescent="0.25">
      <c r="A1571">
        <v>323900000</v>
      </c>
      <c r="B1571" s="1">
        <v>57614244000</v>
      </c>
      <c r="C1571">
        <v>-40.206096649169901</v>
      </c>
    </row>
    <row r="1572" spans="1:3" x14ac:dyDescent="0.25">
      <c r="A1572">
        <v>323925000</v>
      </c>
      <c r="B1572" s="1">
        <v>57614269000</v>
      </c>
      <c r="C1572">
        <v>-39.834827423095703</v>
      </c>
    </row>
    <row r="1573" spans="1:3" x14ac:dyDescent="0.25">
      <c r="A1573">
        <v>323950000</v>
      </c>
      <c r="B1573" s="1">
        <v>57614294000</v>
      </c>
      <c r="C1573">
        <v>-39.284969329833999</v>
      </c>
    </row>
    <row r="1574" spans="1:3" x14ac:dyDescent="0.25">
      <c r="A1574">
        <v>323975000</v>
      </c>
      <c r="B1574" s="1">
        <v>57614319000</v>
      </c>
      <c r="C1574">
        <v>-38.685871124267599</v>
      </c>
    </row>
    <row r="1575" spans="1:3" x14ac:dyDescent="0.25">
      <c r="A1575">
        <v>324000000</v>
      </c>
      <c r="B1575" s="1">
        <v>57614344000</v>
      </c>
      <c r="C1575">
        <v>-37.981678009033203</v>
      </c>
    </row>
    <row r="1576" spans="1:3" x14ac:dyDescent="0.25">
      <c r="A1576">
        <v>324025000</v>
      </c>
      <c r="B1576" s="1">
        <v>57614369000</v>
      </c>
      <c r="C1576">
        <v>-37.144451141357401</v>
      </c>
    </row>
    <row r="1577" spans="1:3" x14ac:dyDescent="0.25">
      <c r="A1577">
        <v>324050000</v>
      </c>
      <c r="B1577" s="1">
        <v>57614394000</v>
      </c>
      <c r="C1577">
        <v>-36.270488739013601</v>
      </c>
    </row>
    <row r="1578" spans="1:3" x14ac:dyDescent="0.25">
      <c r="A1578">
        <v>324075000</v>
      </c>
      <c r="B1578" s="1">
        <v>57614419000</v>
      </c>
      <c r="C1578">
        <v>-35.325969696044901</v>
      </c>
    </row>
    <row r="1579" spans="1:3" x14ac:dyDescent="0.25">
      <c r="A1579">
        <v>324100000</v>
      </c>
      <c r="B1579" s="1">
        <v>57614444000</v>
      </c>
      <c r="C1579">
        <v>-34.263858795166001</v>
      </c>
    </row>
    <row r="1580" spans="1:3" x14ac:dyDescent="0.25">
      <c r="A1580">
        <v>324125000</v>
      </c>
      <c r="B1580" s="1">
        <v>57614469000</v>
      </c>
      <c r="C1580">
        <v>-33.2531929016113</v>
      </c>
    </row>
    <row r="1581" spans="1:3" x14ac:dyDescent="0.25">
      <c r="A1581">
        <v>324150000</v>
      </c>
      <c r="B1581" s="1">
        <v>57614494000</v>
      </c>
      <c r="C1581">
        <v>-32.200637817382798</v>
      </c>
    </row>
    <row r="1582" spans="1:3" x14ac:dyDescent="0.25">
      <c r="A1582">
        <v>324175000</v>
      </c>
      <c r="B1582" s="1">
        <v>57614519000</v>
      </c>
      <c r="C1582">
        <v>-31.245094299316399</v>
      </c>
    </row>
    <row r="1583" spans="1:3" x14ac:dyDescent="0.25">
      <c r="A1583">
        <v>324200000</v>
      </c>
      <c r="B1583" s="1">
        <v>57614544000</v>
      </c>
      <c r="C1583">
        <v>-30.213115692138601</v>
      </c>
    </row>
    <row r="1584" spans="1:3" x14ac:dyDescent="0.25">
      <c r="A1584">
        <v>324225000</v>
      </c>
      <c r="B1584" s="1">
        <v>57614569000</v>
      </c>
      <c r="C1584">
        <v>-29.083389282226499</v>
      </c>
    </row>
    <row r="1585" spans="1:3" x14ac:dyDescent="0.25">
      <c r="A1585">
        <v>324250000</v>
      </c>
      <c r="B1585" s="1">
        <v>57614594000</v>
      </c>
      <c r="C1585">
        <v>-28.037448883056602</v>
      </c>
    </row>
    <row r="1586" spans="1:3" x14ac:dyDescent="0.25">
      <c r="A1586">
        <v>324275000</v>
      </c>
      <c r="B1586" s="1">
        <v>57614619000</v>
      </c>
      <c r="C1586">
        <v>-27.0921936035156</v>
      </c>
    </row>
    <row r="1587" spans="1:3" x14ac:dyDescent="0.25">
      <c r="A1587">
        <v>324300000</v>
      </c>
      <c r="B1587" s="1">
        <v>57614644000</v>
      </c>
      <c r="C1587">
        <v>-26.080059051513601</v>
      </c>
    </row>
    <row r="1588" spans="1:3" x14ac:dyDescent="0.25">
      <c r="A1588">
        <v>324325000</v>
      </c>
      <c r="B1588" s="1">
        <v>57614669000</v>
      </c>
      <c r="C1588">
        <v>-25.076744079589801</v>
      </c>
    </row>
    <row r="1589" spans="1:3" x14ac:dyDescent="0.25">
      <c r="A1589">
        <v>324350000</v>
      </c>
      <c r="B1589" s="1">
        <v>57614694000</v>
      </c>
      <c r="C1589">
        <v>-24.121932983398398</v>
      </c>
    </row>
    <row r="1590" spans="1:3" x14ac:dyDescent="0.25">
      <c r="A1590">
        <v>324375000</v>
      </c>
      <c r="B1590" s="1">
        <v>57614719000</v>
      </c>
      <c r="C1590">
        <v>-23.117885589599599</v>
      </c>
    </row>
    <row r="1591" spans="1:3" x14ac:dyDescent="0.25">
      <c r="A1591">
        <v>324400000</v>
      </c>
      <c r="B1591" s="1">
        <v>57614744000</v>
      </c>
      <c r="C1591">
        <v>-22.108688354492202</v>
      </c>
    </row>
    <row r="1592" spans="1:3" x14ac:dyDescent="0.25">
      <c r="A1592">
        <v>324425000</v>
      </c>
      <c r="B1592" s="1">
        <v>57614769000</v>
      </c>
      <c r="C1592">
        <v>-21.189155578613299</v>
      </c>
    </row>
    <row r="1593" spans="1:3" x14ac:dyDescent="0.25">
      <c r="A1593">
        <v>324450000</v>
      </c>
      <c r="B1593" s="1">
        <v>57614794000</v>
      </c>
      <c r="C1593">
        <v>-20.2571296691894</v>
      </c>
    </row>
    <row r="1594" spans="1:3" x14ac:dyDescent="0.25">
      <c r="A1594">
        <v>324475000</v>
      </c>
      <c r="B1594" s="1">
        <v>57614819000</v>
      </c>
      <c r="C1594">
        <v>-19.4412231445312</v>
      </c>
    </row>
    <row r="1595" spans="1:3" x14ac:dyDescent="0.25">
      <c r="A1595">
        <v>324500000</v>
      </c>
      <c r="B1595" s="1">
        <v>57614844000</v>
      </c>
      <c r="C1595">
        <v>-18.590042114257798</v>
      </c>
    </row>
    <row r="1596" spans="1:3" x14ac:dyDescent="0.25">
      <c r="A1596">
        <v>324525000</v>
      </c>
      <c r="B1596" s="1">
        <v>57614869000</v>
      </c>
      <c r="C1596">
        <v>-17.814556121826101</v>
      </c>
    </row>
    <row r="1597" spans="1:3" x14ac:dyDescent="0.25">
      <c r="A1597">
        <v>324550000</v>
      </c>
      <c r="B1597" s="1">
        <v>57614894000</v>
      </c>
      <c r="C1597">
        <v>-16.989093780517599</v>
      </c>
    </row>
    <row r="1598" spans="1:3" x14ac:dyDescent="0.25">
      <c r="A1598">
        <v>324575000</v>
      </c>
      <c r="B1598" s="1">
        <v>57614919000</v>
      </c>
      <c r="C1598">
        <v>-16.192298889160099</v>
      </c>
    </row>
    <row r="1599" spans="1:3" x14ac:dyDescent="0.25">
      <c r="A1599">
        <v>324600000</v>
      </c>
      <c r="B1599" s="1">
        <v>57614944000</v>
      </c>
      <c r="C1599">
        <v>-15.456501007080099</v>
      </c>
    </row>
    <row r="1600" spans="1:3" x14ac:dyDescent="0.25">
      <c r="A1600">
        <v>324625000</v>
      </c>
      <c r="B1600" s="1">
        <v>57614969000</v>
      </c>
      <c r="C1600">
        <v>-14.7398109436035</v>
      </c>
    </row>
    <row r="1601" spans="1:3" x14ac:dyDescent="0.25">
      <c r="A1601">
        <v>324650000</v>
      </c>
      <c r="B1601" s="1">
        <v>57614994000</v>
      </c>
      <c r="C1601">
        <v>-14.049575805664</v>
      </c>
    </row>
    <row r="1602" spans="1:3" x14ac:dyDescent="0.25">
      <c r="A1602">
        <v>324675000</v>
      </c>
      <c r="B1602" s="1">
        <v>57615019000</v>
      </c>
      <c r="C1602">
        <v>-13.415935516357401</v>
      </c>
    </row>
    <row r="1603" spans="1:3" x14ac:dyDescent="0.25">
      <c r="A1603">
        <v>324700000</v>
      </c>
      <c r="B1603" s="1">
        <v>57615044000</v>
      </c>
      <c r="C1603">
        <v>-12.838882446289</v>
      </c>
    </row>
    <row r="1604" spans="1:3" x14ac:dyDescent="0.25">
      <c r="A1604">
        <v>324725000</v>
      </c>
      <c r="B1604" s="1">
        <v>57615069000</v>
      </c>
      <c r="C1604">
        <v>-12.2346382141113</v>
      </c>
    </row>
    <row r="1605" spans="1:3" x14ac:dyDescent="0.25">
      <c r="A1605">
        <v>324750000</v>
      </c>
      <c r="B1605" s="1">
        <v>57615094000</v>
      </c>
      <c r="C1605">
        <v>-11.671550750732401</v>
      </c>
    </row>
    <row r="1606" spans="1:3" x14ac:dyDescent="0.25">
      <c r="A1606">
        <v>324775000</v>
      </c>
      <c r="B1606" s="1">
        <v>57615119000</v>
      </c>
      <c r="C1606">
        <v>-11.111400604248001</v>
      </c>
    </row>
    <row r="1607" spans="1:3" x14ac:dyDescent="0.25">
      <c r="A1607">
        <v>324800000</v>
      </c>
      <c r="B1607" s="1">
        <v>57615144000</v>
      </c>
      <c r="C1607">
        <v>-10.5483131408691</v>
      </c>
    </row>
    <row r="1608" spans="1:3" x14ac:dyDescent="0.25">
      <c r="A1608">
        <v>324825000</v>
      </c>
      <c r="B1608" s="1">
        <v>57615169000</v>
      </c>
      <c r="C1608">
        <v>-10.1571998596191</v>
      </c>
    </row>
    <row r="1609" spans="1:3" x14ac:dyDescent="0.25">
      <c r="A1609">
        <v>324850000</v>
      </c>
      <c r="B1609" s="1">
        <v>57615194000</v>
      </c>
      <c r="C1609">
        <v>-9.6617240905761008</v>
      </c>
    </row>
    <row r="1610" spans="1:3" x14ac:dyDescent="0.25">
      <c r="A1610">
        <v>324875000</v>
      </c>
      <c r="B1610" s="1">
        <v>57615219000</v>
      </c>
      <c r="C1610">
        <v>-9.2603225708008008</v>
      </c>
    </row>
    <row r="1611" spans="1:3" x14ac:dyDescent="0.25">
      <c r="A1611">
        <v>324900000</v>
      </c>
      <c r="B1611" s="1">
        <v>57615244000</v>
      </c>
      <c r="C1611">
        <v>-8.8941993713378995</v>
      </c>
    </row>
    <row r="1612" spans="1:3" x14ac:dyDescent="0.25">
      <c r="A1612">
        <v>324925000</v>
      </c>
      <c r="B1612" s="1">
        <v>57615269000</v>
      </c>
      <c r="C1612">
        <v>-8.5824584960937003</v>
      </c>
    </row>
    <row r="1613" spans="1:3" x14ac:dyDescent="0.25">
      <c r="A1613">
        <v>324950000</v>
      </c>
      <c r="B1613" s="1">
        <v>57615294000</v>
      </c>
      <c r="C1613">
        <v>-8.2420539855956996</v>
      </c>
    </row>
    <row r="1614" spans="1:3" x14ac:dyDescent="0.25">
      <c r="A1614">
        <v>324975000</v>
      </c>
      <c r="B1614" s="1">
        <v>57615319000</v>
      </c>
      <c r="C1614">
        <v>-7.9714736938476003</v>
      </c>
    </row>
    <row r="1615" spans="1:3" x14ac:dyDescent="0.25">
      <c r="A1615">
        <v>325000000</v>
      </c>
      <c r="B1615" s="1">
        <v>57615344000</v>
      </c>
      <c r="C1615">
        <v>-7.7148513793945002</v>
      </c>
    </row>
    <row r="1616" spans="1:3" x14ac:dyDescent="0.25">
      <c r="A1616">
        <v>325025000</v>
      </c>
      <c r="B1616" s="1">
        <v>57615369000</v>
      </c>
      <c r="C1616">
        <v>-7.4721946716307999</v>
      </c>
    </row>
    <row r="1617" spans="1:3" x14ac:dyDescent="0.25">
      <c r="A1617">
        <v>325050000</v>
      </c>
      <c r="B1617" s="1">
        <v>57615394000</v>
      </c>
      <c r="C1617">
        <v>-7.2074928283690998</v>
      </c>
    </row>
    <row r="1618" spans="1:3" x14ac:dyDescent="0.25">
      <c r="A1618">
        <v>325075000</v>
      </c>
      <c r="B1618" s="1">
        <v>57615419000</v>
      </c>
      <c r="C1618">
        <v>-6.9854125976562003</v>
      </c>
    </row>
    <row r="1619" spans="1:3" x14ac:dyDescent="0.25">
      <c r="A1619">
        <v>325100000</v>
      </c>
      <c r="B1619" s="1">
        <v>57615444000</v>
      </c>
      <c r="C1619">
        <v>-6.7581939697265003</v>
      </c>
    </row>
    <row r="1620" spans="1:3" x14ac:dyDescent="0.25">
      <c r="A1620">
        <v>325125000</v>
      </c>
      <c r="B1620" s="1">
        <v>57615469000</v>
      </c>
      <c r="C1620">
        <v>-6.5647773742676003</v>
      </c>
    </row>
    <row r="1621" spans="1:3" x14ac:dyDescent="0.25">
      <c r="A1621">
        <v>325150000</v>
      </c>
      <c r="B1621" s="1">
        <v>57615494000</v>
      </c>
      <c r="C1621">
        <v>-6.3302040100096999</v>
      </c>
    </row>
    <row r="1622" spans="1:3" x14ac:dyDescent="0.25">
      <c r="A1622">
        <v>325175000</v>
      </c>
      <c r="B1622" s="1">
        <v>57615519000</v>
      </c>
      <c r="C1622">
        <v>-6.1434059143065998</v>
      </c>
    </row>
    <row r="1623" spans="1:3" x14ac:dyDescent="0.25">
      <c r="A1623">
        <v>325200000</v>
      </c>
      <c r="B1623" s="1">
        <v>57615544000</v>
      </c>
      <c r="C1623">
        <v>-6.0190734863281001</v>
      </c>
    </row>
    <row r="1624" spans="1:3" x14ac:dyDescent="0.25">
      <c r="A1624">
        <v>325225000</v>
      </c>
      <c r="B1624" s="1">
        <v>57615569000</v>
      </c>
      <c r="C1624">
        <v>-5.8190422058104998</v>
      </c>
    </row>
    <row r="1625" spans="1:3" x14ac:dyDescent="0.25">
      <c r="A1625">
        <v>325250000</v>
      </c>
      <c r="B1625" s="1">
        <v>57615594000</v>
      </c>
      <c r="C1625">
        <v>-5.6241798400879004</v>
      </c>
    </row>
    <row r="1626" spans="1:3" x14ac:dyDescent="0.25">
      <c r="A1626">
        <v>325275000</v>
      </c>
      <c r="B1626" s="1">
        <v>57615619000</v>
      </c>
      <c r="C1626">
        <v>-5.4454421997070002</v>
      </c>
    </row>
    <row r="1627" spans="1:3" x14ac:dyDescent="0.25">
      <c r="A1627">
        <v>325300000</v>
      </c>
      <c r="B1627" s="1">
        <v>57615644000</v>
      </c>
      <c r="C1627">
        <v>-5.2836303710937003</v>
      </c>
    </row>
    <row r="1628" spans="1:3" x14ac:dyDescent="0.25">
      <c r="A1628">
        <v>325325000</v>
      </c>
      <c r="B1628" s="1">
        <v>57615669000</v>
      </c>
      <c r="C1628">
        <v>-5.1445999145507999</v>
      </c>
    </row>
    <row r="1629" spans="1:3" x14ac:dyDescent="0.25">
      <c r="A1629">
        <v>325350000</v>
      </c>
      <c r="B1629" s="1">
        <v>57615694000</v>
      </c>
      <c r="C1629">
        <v>-4.9651489257812003</v>
      </c>
    </row>
    <row r="1630" spans="1:3" x14ac:dyDescent="0.25">
      <c r="A1630">
        <v>325375000</v>
      </c>
      <c r="B1630" s="1">
        <v>57615719000</v>
      </c>
      <c r="C1630">
        <v>-4.8187675476073997</v>
      </c>
    </row>
    <row r="1631" spans="1:3" x14ac:dyDescent="0.25">
      <c r="A1631">
        <v>325400000</v>
      </c>
      <c r="B1631" s="1">
        <v>57615744000</v>
      </c>
      <c r="C1631">
        <v>-4.6628341674804004</v>
      </c>
    </row>
    <row r="1632" spans="1:3" x14ac:dyDescent="0.25">
      <c r="A1632">
        <v>325425000</v>
      </c>
      <c r="B1632" s="1">
        <v>57615769000</v>
      </c>
      <c r="C1632">
        <v>-4.4797096252440998</v>
      </c>
    </row>
    <row r="1633" spans="1:3" x14ac:dyDescent="0.25">
      <c r="A1633">
        <v>325450000</v>
      </c>
      <c r="B1633" s="1">
        <v>57615794000</v>
      </c>
      <c r="C1633">
        <v>-4.3348007202148002</v>
      </c>
    </row>
    <row r="1634" spans="1:3" x14ac:dyDescent="0.25">
      <c r="A1634">
        <v>325475000</v>
      </c>
      <c r="B1634" s="1">
        <v>57615819000</v>
      </c>
      <c r="C1634">
        <v>-4.2325172424315998</v>
      </c>
    </row>
    <row r="1635" spans="1:3" x14ac:dyDescent="0.25">
      <c r="A1635">
        <v>325500000</v>
      </c>
      <c r="B1635" s="1">
        <v>57615844000</v>
      </c>
      <c r="C1635">
        <v>-4.1346435546875</v>
      </c>
    </row>
    <row r="1636" spans="1:3" x14ac:dyDescent="0.25">
      <c r="A1636">
        <v>325525000</v>
      </c>
      <c r="B1636" s="1">
        <v>57615869000</v>
      </c>
      <c r="C1636">
        <v>-4.0272140502929004</v>
      </c>
    </row>
    <row r="1637" spans="1:3" x14ac:dyDescent="0.25">
      <c r="A1637">
        <v>325550000</v>
      </c>
      <c r="B1637" s="1">
        <v>57615894000</v>
      </c>
      <c r="C1637">
        <v>-3.9014129638671999</v>
      </c>
    </row>
    <row r="1638" spans="1:3" x14ac:dyDescent="0.25">
      <c r="A1638">
        <v>325575000</v>
      </c>
      <c r="B1638" s="1">
        <v>57615919000</v>
      </c>
      <c r="C1638">
        <v>-3.8175468444824001</v>
      </c>
    </row>
    <row r="1639" spans="1:3" x14ac:dyDescent="0.25">
      <c r="A1639">
        <v>325600000</v>
      </c>
      <c r="B1639" s="1">
        <v>57615944000</v>
      </c>
      <c r="C1639">
        <v>-3.7424125671385999</v>
      </c>
    </row>
    <row r="1640" spans="1:3" x14ac:dyDescent="0.25">
      <c r="A1640">
        <v>325625000</v>
      </c>
      <c r="B1640" s="1">
        <v>57615969000</v>
      </c>
      <c r="C1640">
        <v>-3.6129379272461</v>
      </c>
    </row>
    <row r="1641" spans="1:3" x14ac:dyDescent="0.25">
      <c r="A1641">
        <v>325650000</v>
      </c>
      <c r="B1641" s="1">
        <v>57615994000</v>
      </c>
      <c r="C1641">
        <v>-3.5613670349121</v>
      </c>
    </row>
    <row r="1642" spans="1:3" x14ac:dyDescent="0.25">
      <c r="A1642">
        <v>325675000</v>
      </c>
      <c r="B1642" s="1">
        <v>57616019000</v>
      </c>
      <c r="C1642">
        <v>-3.4649620056152002</v>
      </c>
    </row>
    <row r="1643" spans="1:3" x14ac:dyDescent="0.25">
      <c r="A1643">
        <v>325700000</v>
      </c>
      <c r="B1643" s="1">
        <v>57616044000</v>
      </c>
      <c r="C1643">
        <v>-3.3839912414550999</v>
      </c>
    </row>
    <row r="1644" spans="1:3" x14ac:dyDescent="0.25">
      <c r="A1644">
        <v>325725000</v>
      </c>
      <c r="B1644" s="1">
        <v>57616069000</v>
      </c>
      <c r="C1644">
        <v>-3.2589263916014999</v>
      </c>
    </row>
    <row r="1645" spans="1:3" x14ac:dyDescent="0.25">
      <c r="A1645">
        <v>325750000</v>
      </c>
      <c r="B1645" s="1">
        <v>57616094000</v>
      </c>
      <c r="C1645">
        <v>-3.1684017181396</v>
      </c>
    </row>
    <row r="1646" spans="1:3" x14ac:dyDescent="0.25">
      <c r="A1646">
        <v>325775000</v>
      </c>
      <c r="B1646" s="1">
        <v>57616119000</v>
      </c>
      <c r="C1646">
        <v>-3.0639362335204998</v>
      </c>
    </row>
    <row r="1647" spans="1:3" x14ac:dyDescent="0.25">
      <c r="A1647">
        <v>325800000</v>
      </c>
      <c r="B1647" s="1">
        <v>57616144000</v>
      </c>
      <c r="C1647">
        <v>-2.9858837127685001</v>
      </c>
    </row>
    <row r="1648" spans="1:3" x14ac:dyDescent="0.25">
      <c r="A1648">
        <v>325825000</v>
      </c>
      <c r="B1648" s="1">
        <v>57616169000</v>
      </c>
      <c r="C1648">
        <v>-2.8865413665771</v>
      </c>
    </row>
    <row r="1649" spans="1:3" x14ac:dyDescent="0.25">
      <c r="A1649">
        <v>325850000</v>
      </c>
      <c r="B1649" s="1">
        <v>57616194000</v>
      </c>
      <c r="C1649">
        <v>-2.8334980010985999</v>
      </c>
    </row>
    <row r="1650" spans="1:3" x14ac:dyDescent="0.25">
      <c r="A1650">
        <v>325875000</v>
      </c>
      <c r="B1650" s="1">
        <v>57616219000</v>
      </c>
      <c r="C1650">
        <v>-2.7407703399657999</v>
      </c>
    </row>
    <row r="1651" spans="1:3" x14ac:dyDescent="0.25">
      <c r="A1651">
        <v>325900000</v>
      </c>
      <c r="B1651" s="1">
        <v>57616244000</v>
      </c>
      <c r="C1651">
        <v>-2.6539211273193</v>
      </c>
    </row>
    <row r="1652" spans="1:3" x14ac:dyDescent="0.25">
      <c r="A1652">
        <v>325925000</v>
      </c>
      <c r="B1652" s="1">
        <v>57616269000</v>
      </c>
      <c r="C1652">
        <v>-2.5876483917235999</v>
      </c>
    </row>
    <row r="1653" spans="1:3" x14ac:dyDescent="0.25">
      <c r="A1653">
        <v>325950000</v>
      </c>
      <c r="B1653" s="1">
        <v>57616294000</v>
      </c>
      <c r="C1653">
        <v>-2.4787521362303999</v>
      </c>
    </row>
    <row r="1654" spans="1:3" x14ac:dyDescent="0.25">
      <c r="A1654">
        <v>325975000</v>
      </c>
      <c r="B1654" s="1">
        <v>57616319000</v>
      </c>
      <c r="C1654">
        <v>-2.4507808685302002</v>
      </c>
    </row>
    <row r="1655" spans="1:3" x14ac:dyDescent="0.25">
      <c r="A1655">
        <v>326000000</v>
      </c>
      <c r="B1655" s="1">
        <v>57616344000</v>
      </c>
      <c r="C1655">
        <v>-2.3241615295410001</v>
      </c>
    </row>
    <row r="1656" spans="1:3" x14ac:dyDescent="0.25">
      <c r="A1656">
        <v>326025000</v>
      </c>
      <c r="B1656" s="1">
        <v>57616369000</v>
      </c>
      <c r="C1656">
        <v>-2.1696968078613001</v>
      </c>
    </row>
    <row r="1657" spans="1:3" x14ac:dyDescent="0.25">
      <c r="A1657">
        <v>326050000</v>
      </c>
      <c r="B1657" s="1">
        <v>57616394000</v>
      </c>
      <c r="C1657">
        <v>-1.9858360290527</v>
      </c>
    </row>
    <row r="1658" spans="1:3" x14ac:dyDescent="0.25">
      <c r="A1658">
        <v>326075000</v>
      </c>
      <c r="B1658" s="1">
        <v>57616419000</v>
      </c>
      <c r="C1658">
        <v>-1.9048671722412001</v>
      </c>
    </row>
    <row r="1659" spans="1:3" x14ac:dyDescent="0.25">
      <c r="A1659">
        <v>326100000</v>
      </c>
      <c r="B1659" s="1">
        <v>57616444000</v>
      </c>
      <c r="C1659">
        <v>-1.7878856658935001</v>
      </c>
    </row>
    <row r="1660" spans="1:3" x14ac:dyDescent="0.25">
      <c r="A1660">
        <v>326125000</v>
      </c>
      <c r="B1660" s="1">
        <v>57616469000</v>
      </c>
      <c r="C1660">
        <v>-1.6782741546630999</v>
      </c>
    </row>
    <row r="1661" spans="1:3" x14ac:dyDescent="0.25">
      <c r="A1661">
        <v>326150000</v>
      </c>
      <c r="B1661" s="1">
        <v>57616494000</v>
      </c>
      <c r="C1661">
        <v>-1.6803302764892001</v>
      </c>
    </row>
    <row r="1662" spans="1:3" x14ac:dyDescent="0.25">
      <c r="A1662">
        <v>326175000</v>
      </c>
      <c r="B1662" s="1">
        <v>57616519000</v>
      </c>
      <c r="C1662">
        <v>-1.5978908538818</v>
      </c>
    </row>
    <row r="1663" spans="1:3" x14ac:dyDescent="0.25">
      <c r="A1663">
        <v>326200000</v>
      </c>
      <c r="B1663" s="1">
        <v>57616544000</v>
      </c>
      <c r="C1663">
        <v>-1.4750289916992001</v>
      </c>
    </row>
    <row r="1664" spans="1:3" x14ac:dyDescent="0.25">
      <c r="A1664">
        <v>326225000</v>
      </c>
      <c r="B1664" s="1">
        <v>57616569000</v>
      </c>
      <c r="C1664">
        <v>-1.3146858215332</v>
      </c>
    </row>
    <row r="1665" spans="1:3" x14ac:dyDescent="0.25">
      <c r="A1665">
        <v>326250000</v>
      </c>
      <c r="B1665" s="1">
        <v>57616594000</v>
      </c>
      <c r="C1665">
        <v>-1.2197532653808001</v>
      </c>
    </row>
    <row r="1666" spans="1:3" x14ac:dyDescent="0.25">
      <c r="A1666">
        <v>326275000</v>
      </c>
      <c r="B1666" s="1">
        <v>57616619000</v>
      </c>
      <c r="C1666">
        <v>-1.0807228088379</v>
      </c>
    </row>
    <row r="1667" spans="1:3" x14ac:dyDescent="0.25">
      <c r="A1667">
        <v>326300000</v>
      </c>
      <c r="B1667" s="1">
        <v>57616644000</v>
      </c>
      <c r="C1667">
        <v>-1.0313549041748</v>
      </c>
    </row>
    <row r="1668" spans="1:3" x14ac:dyDescent="0.25">
      <c r="A1668">
        <v>326325000</v>
      </c>
      <c r="B1668" s="1">
        <v>57616669000</v>
      </c>
      <c r="C1668">
        <v>-0.94156646728509896</v>
      </c>
    </row>
    <row r="1669" spans="1:3" x14ac:dyDescent="0.25">
      <c r="A1669">
        <v>326350000</v>
      </c>
      <c r="B1669" s="1">
        <v>57616694000</v>
      </c>
      <c r="C1669">
        <v>-0.87235450744630005</v>
      </c>
    </row>
    <row r="1670" spans="1:3" x14ac:dyDescent="0.25">
      <c r="A1670">
        <v>326375000</v>
      </c>
      <c r="B1670" s="1">
        <v>57616719000</v>
      </c>
      <c r="C1670">
        <v>-0.85679435729980102</v>
      </c>
    </row>
    <row r="1671" spans="1:3" x14ac:dyDescent="0.25">
      <c r="A1671">
        <v>326400000</v>
      </c>
      <c r="B1671" s="1">
        <v>57616744000</v>
      </c>
      <c r="C1671">
        <v>-0.75157165527339798</v>
      </c>
    </row>
    <row r="1672" spans="1:3" x14ac:dyDescent="0.25">
      <c r="A1672">
        <v>326425000</v>
      </c>
      <c r="B1672" s="1">
        <v>57616769000</v>
      </c>
      <c r="C1672">
        <v>-0.66104698181149901</v>
      </c>
    </row>
    <row r="1673" spans="1:3" x14ac:dyDescent="0.25">
      <c r="A1673">
        <v>326450000</v>
      </c>
      <c r="B1673" s="1">
        <v>57616794000</v>
      </c>
      <c r="C1673">
        <v>-0.57346343994139903</v>
      </c>
    </row>
    <row r="1674" spans="1:3" x14ac:dyDescent="0.25">
      <c r="A1674">
        <v>326475000</v>
      </c>
      <c r="B1674" s="1">
        <v>57616819000</v>
      </c>
      <c r="C1674">
        <v>-0.55569839477540095</v>
      </c>
    </row>
    <row r="1675" spans="1:3" x14ac:dyDescent="0.25">
      <c r="A1675">
        <v>326500000</v>
      </c>
      <c r="B1675" s="1">
        <v>57616844000</v>
      </c>
      <c r="C1675">
        <v>-0.45341491699219799</v>
      </c>
    </row>
    <row r="1676" spans="1:3" x14ac:dyDescent="0.25">
      <c r="A1676">
        <v>326525000</v>
      </c>
      <c r="B1676" s="1">
        <v>57616869000</v>
      </c>
      <c r="C1676">
        <v>-0.44887733459469797</v>
      </c>
    </row>
    <row r="1677" spans="1:3" x14ac:dyDescent="0.25">
      <c r="A1677">
        <v>326550000</v>
      </c>
      <c r="B1677" s="1">
        <v>57616894000</v>
      </c>
      <c r="C1677">
        <v>-0.45179557800290099</v>
      </c>
    </row>
    <row r="1678" spans="1:3" x14ac:dyDescent="0.25">
      <c r="A1678">
        <v>326575000</v>
      </c>
      <c r="B1678" s="1">
        <v>57616919000</v>
      </c>
      <c r="C1678">
        <v>-0.43619346618649901</v>
      </c>
    </row>
    <row r="1679" spans="1:3" x14ac:dyDescent="0.25">
      <c r="A1679">
        <v>326600000</v>
      </c>
      <c r="B1679" s="1">
        <v>57616944000</v>
      </c>
      <c r="C1679">
        <v>-0.40660667419430002</v>
      </c>
    </row>
    <row r="1680" spans="1:3" x14ac:dyDescent="0.25">
      <c r="A1680">
        <v>326625000</v>
      </c>
      <c r="B1680" s="1">
        <v>57616969000</v>
      </c>
      <c r="C1680">
        <v>-0.391065597534201</v>
      </c>
    </row>
    <row r="1681" spans="1:3" x14ac:dyDescent="0.25">
      <c r="A1681">
        <v>326650000</v>
      </c>
      <c r="B1681" s="1">
        <v>57616994000</v>
      </c>
      <c r="C1681">
        <v>-0.3843669891357</v>
      </c>
    </row>
    <row r="1682" spans="1:3" x14ac:dyDescent="0.25">
      <c r="A1682">
        <v>326675000</v>
      </c>
      <c r="B1682" s="1">
        <v>57617019000</v>
      </c>
      <c r="C1682">
        <v>-0.35330963134759902</v>
      </c>
    </row>
    <row r="1683" spans="1:3" x14ac:dyDescent="0.25">
      <c r="A1683">
        <v>326700000</v>
      </c>
      <c r="B1683" s="1">
        <v>57617044000</v>
      </c>
      <c r="C1683">
        <v>-0.35475921630860102</v>
      </c>
    </row>
    <row r="1684" spans="1:3" x14ac:dyDescent="0.25">
      <c r="A1684">
        <v>326725000</v>
      </c>
      <c r="B1684" s="1">
        <v>57617069000</v>
      </c>
      <c r="C1684">
        <v>-0.45458221435540103</v>
      </c>
    </row>
    <row r="1685" spans="1:3" x14ac:dyDescent="0.25">
      <c r="A1685">
        <v>326750000</v>
      </c>
      <c r="B1685" s="1">
        <v>57617094000</v>
      </c>
      <c r="C1685">
        <v>-0.50443077087399901</v>
      </c>
    </row>
    <row r="1686" spans="1:3" x14ac:dyDescent="0.25">
      <c r="A1686">
        <v>326775000</v>
      </c>
      <c r="B1686" s="1">
        <v>57617119000</v>
      </c>
      <c r="C1686">
        <v>-0.58661842346189996</v>
      </c>
    </row>
    <row r="1687" spans="1:3" x14ac:dyDescent="0.25">
      <c r="A1687">
        <v>326800000</v>
      </c>
      <c r="B1687" s="1">
        <v>57617144000</v>
      </c>
      <c r="C1687">
        <v>-0.67174339294429997</v>
      </c>
    </row>
    <row r="1688" spans="1:3" x14ac:dyDescent="0.25">
      <c r="A1688">
        <v>326825000</v>
      </c>
      <c r="B1688" s="1">
        <v>57617169000</v>
      </c>
      <c r="C1688">
        <v>-0.66277503967279805</v>
      </c>
    </row>
    <row r="1689" spans="1:3" x14ac:dyDescent="0.25">
      <c r="A1689">
        <v>326850000</v>
      </c>
      <c r="B1689" s="1">
        <v>57617194000</v>
      </c>
      <c r="C1689">
        <v>-0.68761634826659801</v>
      </c>
    </row>
    <row r="1690" spans="1:3" x14ac:dyDescent="0.25">
      <c r="A1690">
        <v>326875000</v>
      </c>
      <c r="B1690" s="1">
        <v>57617219000</v>
      </c>
      <c r="C1690">
        <v>-0.79775047302240099</v>
      </c>
    </row>
    <row r="1691" spans="1:3" x14ac:dyDescent="0.25">
      <c r="A1691">
        <v>326900000</v>
      </c>
      <c r="B1691" s="1">
        <v>57617244000</v>
      </c>
      <c r="C1691">
        <v>-0.83071708679199896</v>
      </c>
    </row>
    <row r="1692" spans="1:3" x14ac:dyDescent="0.25">
      <c r="A1692">
        <v>326925000</v>
      </c>
      <c r="B1692" s="1">
        <v>57617269000</v>
      </c>
      <c r="C1692">
        <v>-0.87909507751459903</v>
      </c>
    </row>
    <row r="1693" spans="1:3" x14ac:dyDescent="0.25">
      <c r="A1693">
        <v>326950000</v>
      </c>
      <c r="B1693" s="1">
        <v>57617294000</v>
      </c>
      <c r="C1693">
        <v>-0.93996810913079898</v>
      </c>
    </row>
    <row r="1694" spans="1:3" x14ac:dyDescent="0.25">
      <c r="A1694">
        <v>326975000</v>
      </c>
      <c r="B1694" s="1">
        <v>57617319000</v>
      </c>
      <c r="C1694">
        <v>-0.97360610961909799</v>
      </c>
    </row>
    <row r="1695" spans="1:3" x14ac:dyDescent="0.25">
      <c r="A1695">
        <v>327000000</v>
      </c>
      <c r="B1695" s="1">
        <v>57617344000</v>
      </c>
      <c r="C1695">
        <v>-1.0293140411377</v>
      </c>
    </row>
    <row r="1696" spans="1:3" x14ac:dyDescent="0.25">
      <c r="A1696">
        <v>327025000</v>
      </c>
      <c r="B1696" s="1">
        <v>57617369000</v>
      </c>
      <c r="C1696">
        <v>-1.0534191131591999</v>
      </c>
    </row>
    <row r="1697" spans="1:3" x14ac:dyDescent="0.25">
      <c r="A1697">
        <v>327050000</v>
      </c>
      <c r="B1697" s="1">
        <v>57617394000</v>
      </c>
      <c r="C1697">
        <v>-1.0570507049560001</v>
      </c>
    </row>
    <row r="1698" spans="1:3" x14ac:dyDescent="0.25">
      <c r="A1698">
        <v>327075000</v>
      </c>
      <c r="B1698" s="1">
        <v>57617419000</v>
      </c>
      <c r="C1698">
        <v>-1.1178169250487999</v>
      </c>
    </row>
    <row r="1699" spans="1:3" x14ac:dyDescent="0.25">
      <c r="A1699">
        <v>327100000</v>
      </c>
      <c r="B1699" s="1">
        <v>57617444000</v>
      </c>
      <c r="C1699">
        <v>-1.1295547485351001</v>
      </c>
    </row>
    <row r="1700" spans="1:3" x14ac:dyDescent="0.25">
      <c r="A1700">
        <v>327125000</v>
      </c>
      <c r="B1700" s="1">
        <v>57617469000</v>
      </c>
      <c r="C1700">
        <v>-1.1235275268553999</v>
      </c>
    </row>
    <row r="1701" spans="1:3" x14ac:dyDescent="0.25">
      <c r="A1701">
        <v>327150000</v>
      </c>
      <c r="B1701" s="1">
        <v>57617494000</v>
      </c>
      <c r="C1701">
        <v>-1.1733760833739999</v>
      </c>
    </row>
    <row r="1702" spans="1:3" x14ac:dyDescent="0.25">
      <c r="A1702">
        <v>327175000</v>
      </c>
      <c r="B1702" s="1">
        <v>57617519000</v>
      </c>
      <c r="C1702">
        <v>-1.1864356994629</v>
      </c>
    </row>
    <row r="1703" spans="1:3" x14ac:dyDescent="0.25">
      <c r="A1703">
        <v>327200000</v>
      </c>
      <c r="B1703" s="1">
        <v>57617544000</v>
      </c>
      <c r="C1703">
        <v>-1.1965770721435001</v>
      </c>
    </row>
    <row r="1704" spans="1:3" x14ac:dyDescent="0.25">
      <c r="A1704">
        <v>327225000</v>
      </c>
      <c r="B1704" s="1">
        <v>57617569000</v>
      </c>
      <c r="C1704">
        <v>-1.1787910461426001</v>
      </c>
    </row>
    <row r="1705" spans="1:3" x14ac:dyDescent="0.25">
      <c r="A1705">
        <v>327250000</v>
      </c>
      <c r="B1705" s="1">
        <v>57617594000</v>
      </c>
      <c r="C1705">
        <v>-1.1772994995117001</v>
      </c>
    </row>
    <row r="1706" spans="1:3" x14ac:dyDescent="0.25">
      <c r="A1706">
        <v>327275000</v>
      </c>
      <c r="B1706" s="1">
        <v>57617619000</v>
      </c>
      <c r="C1706">
        <v>-1.1645946502685001</v>
      </c>
    </row>
    <row r="1707" spans="1:3" x14ac:dyDescent="0.25">
      <c r="A1707">
        <v>327300000</v>
      </c>
      <c r="B1707" s="1">
        <v>57617644000</v>
      </c>
      <c r="C1707">
        <v>-1.1027126312255999</v>
      </c>
    </row>
    <row r="1708" spans="1:3" x14ac:dyDescent="0.25">
      <c r="A1708">
        <v>327325000</v>
      </c>
      <c r="B1708" s="1">
        <v>57617669000</v>
      </c>
      <c r="C1708">
        <v>-1.1041603088379</v>
      </c>
    </row>
    <row r="1709" spans="1:3" x14ac:dyDescent="0.25">
      <c r="A1709">
        <v>327350000</v>
      </c>
      <c r="B1709" s="1">
        <v>57617694000</v>
      </c>
      <c r="C1709">
        <v>-1.1311206817627</v>
      </c>
    </row>
    <row r="1710" spans="1:3" x14ac:dyDescent="0.25">
      <c r="A1710">
        <v>327375000</v>
      </c>
      <c r="B1710" s="1">
        <v>57617719000</v>
      </c>
      <c r="C1710">
        <v>-1.0876541137694999</v>
      </c>
    </row>
    <row r="1711" spans="1:3" x14ac:dyDescent="0.25">
      <c r="A1711">
        <v>327400000</v>
      </c>
      <c r="B1711" s="1">
        <v>57617744000</v>
      </c>
      <c r="C1711">
        <v>-1.0412883758545</v>
      </c>
    </row>
    <row r="1712" spans="1:3" x14ac:dyDescent="0.25">
      <c r="A1712">
        <v>327425000</v>
      </c>
      <c r="B1712" s="1">
        <v>57617769000</v>
      </c>
      <c r="C1712">
        <v>-1.0926284790039</v>
      </c>
    </row>
    <row r="1713" spans="1:3" x14ac:dyDescent="0.25">
      <c r="A1713">
        <v>327450000</v>
      </c>
      <c r="B1713" s="1">
        <v>57617794000</v>
      </c>
      <c r="C1713">
        <v>-1.1160202026367001</v>
      </c>
    </row>
    <row r="1714" spans="1:3" x14ac:dyDescent="0.25">
      <c r="A1714">
        <v>327475000</v>
      </c>
      <c r="B1714" s="1">
        <v>57617819000</v>
      </c>
      <c r="C1714">
        <v>-1.1239776611328001</v>
      </c>
    </row>
    <row r="1715" spans="1:3" x14ac:dyDescent="0.25">
      <c r="A1715">
        <v>327500000</v>
      </c>
      <c r="B1715" s="1">
        <v>57617844000</v>
      </c>
      <c r="C1715">
        <v>-1.0995121002196999</v>
      </c>
    </row>
    <row r="1716" spans="1:3" x14ac:dyDescent="0.25">
      <c r="A1716">
        <v>327525000</v>
      </c>
      <c r="B1716" s="1">
        <v>57617869000</v>
      </c>
      <c r="C1716">
        <v>-1.0921211242676001</v>
      </c>
    </row>
    <row r="1717" spans="1:3" x14ac:dyDescent="0.25">
      <c r="A1717">
        <v>327550000</v>
      </c>
      <c r="B1717" s="1">
        <v>57617894000</v>
      </c>
      <c r="C1717">
        <v>-1.1066932678221999</v>
      </c>
    </row>
    <row r="1718" spans="1:3" x14ac:dyDescent="0.25">
      <c r="A1718">
        <v>327575000</v>
      </c>
      <c r="B1718" s="1">
        <v>57617919000</v>
      </c>
      <c r="C1718">
        <v>-1.1469879150390001</v>
      </c>
    </row>
    <row r="1719" spans="1:3" x14ac:dyDescent="0.25">
      <c r="A1719">
        <v>327600000</v>
      </c>
      <c r="B1719" s="1">
        <v>57617944000</v>
      </c>
      <c r="C1719">
        <v>-1.2195777893066</v>
      </c>
    </row>
    <row r="1720" spans="1:3" x14ac:dyDescent="0.25">
      <c r="A1720">
        <v>327625000</v>
      </c>
      <c r="B1720" s="1">
        <v>57617969000</v>
      </c>
      <c r="C1720">
        <v>-1.2054862976073999</v>
      </c>
    </row>
    <row r="1721" spans="1:3" x14ac:dyDescent="0.25">
      <c r="A1721">
        <v>327650000</v>
      </c>
      <c r="B1721" s="1">
        <v>57617994000</v>
      </c>
      <c r="C1721">
        <v>-1.2046451568603</v>
      </c>
    </row>
    <row r="1722" spans="1:3" x14ac:dyDescent="0.25">
      <c r="A1722">
        <v>327675000</v>
      </c>
      <c r="B1722" s="1">
        <v>57618019000</v>
      </c>
      <c r="C1722">
        <v>-1.2280368804930999</v>
      </c>
    </row>
    <row r="1723" spans="1:3" x14ac:dyDescent="0.25">
      <c r="A1723">
        <v>327700000</v>
      </c>
      <c r="B1723" s="1">
        <v>57618044000</v>
      </c>
      <c r="C1723">
        <v>-1.2764377593994001</v>
      </c>
    </row>
    <row r="1724" spans="1:3" x14ac:dyDescent="0.25">
      <c r="A1724">
        <v>327725000</v>
      </c>
      <c r="B1724" s="1">
        <v>57618069000</v>
      </c>
      <c r="C1724">
        <v>-1.2799415588379</v>
      </c>
    </row>
    <row r="1725" spans="1:3" x14ac:dyDescent="0.25">
      <c r="A1725">
        <v>327750000</v>
      </c>
      <c r="B1725" s="1">
        <v>57618094000</v>
      </c>
      <c r="C1725">
        <v>-1.3077850341796999</v>
      </c>
    </row>
    <row r="1726" spans="1:3" x14ac:dyDescent="0.25">
      <c r="A1726">
        <v>327775000</v>
      </c>
      <c r="B1726" s="1">
        <v>57618119000</v>
      </c>
      <c r="C1726">
        <v>-1.3069229125976001</v>
      </c>
    </row>
    <row r="1727" spans="1:3" x14ac:dyDescent="0.25">
      <c r="A1727">
        <v>327800000</v>
      </c>
      <c r="B1727" s="1">
        <v>57618144000</v>
      </c>
      <c r="C1727">
        <v>-1.3832302093505999</v>
      </c>
    </row>
    <row r="1728" spans="1:3" x14ac:dyDescent="0.25">
      <c r="A1728">
        <v>327825000</v>
      </c>
      <c r="B1728" s="1">
        <v>57618169000</v>
      </c>
      <c r="C1728">
        <v>-1.4477767944336</v>
      </c>
    </row>
    <row r="1729" spans="1:3" x14ac:dyDescent="0.25">
      <c r="A1729">
        <v>327850000</v>
      </c>
      <c r="B1729" s="1">
        <v>57618194000</v>
      </c>
      <c r="C1729">
        <v>-1.5680751800537001</v>
      </c>
    </row>
    <row r="1730" spans="1:3" x14ac:dyDescent="0.25">
      <c r="A1730">
        <v>327875000</v>
      </c>
      <c r="B1730" s="1">
        <v>57618219000</v>
      </c>
      <c r="C1730">
        <v>-1.5702571868896</v>
      </c>
    </row>
    <row r="1731" spans="1:3" x14ac:dyDescent="0.25">
      <c r="A1731">
        <v>327900000</v>
      </c>
      <c r="B1731" s="1">
        <v>57618244000</v>
      </c>
      <c r="C1731">
        <v>-1.6193504333496</v>
      </c>
    </row>
    <row r="1732" spans="1:3" x14ac:dyDescent="0.25">
      <c r="A1732">
        <v>327925000</v>
      </c>
      <c r="B1732" s="1">
        <v>57618269000</v>
      </c>
      <c r="C1732">
        <v>-1.6765708923339999</v>
      </c>
    </row>
    <row r="1733" spans="1:3" x14ac:dyDescent="0.25">
      <c r="A1733">
        <v>327950000</v>
      </c>
      <c r="B1733" s="1">
        <v>57618294000</v>
      </c>
      <c r="C1733">
        <v>-1.7293376922607</v>
      </c>
    </row>
    <row r="1734" spans="1:3" x14ac:dyDescent="0.25">
      <c r="A1734">
        <v>327975000</v>
      </c>
      <c r="B1734" s="1">
        <v>57618319000</v>
      </c>
      <c r="C1734">
        <v>-1.7703876495360999</v>
      </c>
    </row>
    <row r="1735" spans="1:3" x14ac:dyDescent="0.25">
      <c r="A1735">
        <v>328000000</v>
      </c>
      <c r="B1735" s="1">
        <v>57618344000</v>
      </c>
      <c r="C1735">
        <v>-1.8106822967528999</v>
      </c>
    </row>
    <row r="1736" spans="1:3" x14ac:dyDescent="0.25">
      <c r="A1736">
        <v>328025000</v>
      </c>
      <c r="B1736" s="1">
        <v>57618369000</v>
      </c>
      <c r="C1736">
        <v>-1.9825305938719999</v>
      </c>
    </row>
    <row r="1737" spans="1:3" x14ac:dyDescent="0.25">
      <c r="A1737">
        <v>328050000</v>
      </c>
      <c r="B1737" s="1">
        <v>57618394000</v>
      </c>
      <c r="C1737">
        <v>-2.0786800384521</v>
      </c>
    </row>
    <row r="1738" spans="1:3" x14ac:dyDescent="0.25">
      <c r="A1738">
        <v>328075000</v>
      </c>
      <c r="B1738" s="1">
        <v>57618419000</v>
      </c>
      <c r="C1738">
        <v>-2.2343597412109002</v>
      </c>
    </row>
    <row r="1739" spans="1:3" x14ac:dyDescent="0.25">
      <c r="A1739">
        <v>328100000</v>
      </c>
      <c r="B1739" s="1">
        <v>57618444000</v>
      </c>
      <c r="C1739">
        <v>-2.3525581359863001</v>
      </c>
    </row>
    <row r="1740" spans="1:3" x14ac:dyDescent="0.25">
      <c r="A1740">
        <v>328125000</v>
      </c>
      <c r="B1740" s="1">
        <v>57618469000</v>
      </c>
      <c r="C1740">
        <v>-2.5868759155272998</v>
      </c>
    </row>
    <row r="1741" spans="1:3" x14ac:dyDescent="0.25">
      <c r="A1741">
        <v>328150000</v>
      </c>
      <c r="B1741" s="1">
        <v>57618494000</v>
      </c>
      <c r="C1741">
        <v>-2.7227115631103</v>
      </c>
    </row>
    <row r="1742" spans="1:3" x14ac:dyDescent="0.25">
      <c r="A1742">
        <v>328175000</v>
      </c>
      <c r="B1742" s="1">
        <v>57618519000</v>
      </c>
      <c r="C1742">
        <v>-2.9114646911621</v>
      </c>
    </row>
    <row r="1743" spans="1:3" x14ac:dyDescent="0.25">
      <c r="A1743">
        <v>328200000</v>
      </c>
      <c r="B1743" s="1">
        <v>57618544000</v>
      </c>
      <c r="C1743">
        <v>-3.1435775756836</v>
      </c>
    </row>
    <row r="1744" spans="1:3" x14ac:dyDescent="0.25">
      <c r="A1744">
        <v>328225000</v>
      </c>
      <c r="B1744" s="1">
        <v>57618569000</v>
      </c>
      <c r="C1744">
        <v>-3.4565315246582</v>
      </c>
    </row>
    <row r="1745" spans="1:3" x14ac:dyDescent="0.25">
      <c r="A1745">
        <v>328250000</v>
      </c>
      <c r="B1745" s="1">
        <v>57618594000</v>
      </c>
      <c r="C1745">
        <v>-3.7981529235839999</v>
      </c>
    </row>
    <row r="1746" spans="1:3" x14ac:dyDescent="0.25">
      <c r="A1746">
        <v>328275000</v>
      </c>
      <c r="B1746" s="1">
        <v>57618619000</v>
      </c>
      <c r="C1746">
        <v>-4.1147842407226003</v>
      </c>
    </row>
    <row r="1747" spans="1:3" x14ac:dyDescent="0.25">
      <c r="A1747">
        <v>328300000</v>
      </c>
      <c r="B1747" s="1">
        <v>57618644000</v>
      </c>
      <c r="C1747">
        <v>-4.4299430847168004</v>
      </c>
    </row>
    <row r="1748" spans="1:3" x14ac:dyDescent="0.25">
      <c r="A1748">
        <v>328325000</v>
      </c>
      <c r="B1748" s="1">
        <v>57618669000</v>
      </c>
      <c r="C1748">
        <v>-4.8112487792968004</v>
      </c>
    </row>
    <row r="1749" spans="1:3" x14ac:dyDescent="0.25">
      <c r="A1749">
        <v>328350000</v>
      </c>
      <c r="B1749" s="1">
        <v>57618694000</v>
      </c>
      <c r="C1749">
        <v>-5.2381210327148002</v>
      </c>
    </row>
    <row r="1750" spans="1:3" x14ac:dyDescent="0.25">
      <c r="A1750">
        <v>328375000</v>
      </c>
      <c r="B1750" s="1">
        <v>57618719000</v>
      </c>
      <c r="C1750">
        <v>-5.6987991333007999</v>
      </c>
    </row>
    <row r="1751" spans="1:3" x14ac:dyDescent="0.25">
      <c r="A1751">
        <v>328400000</v>
      </c>
      <c r="B1751" s="1">
        <v>57618744000</v>
      </c>
      <c r="C1751">
        <v>-6.2175369262695002</v>
      </c>
    </row>
    <row r="1752" spans="1:3" x14ac:dyDescent="0.25">
      <c r="A1752">
        <v>328425000</v>
      </c>
      <c r="B1752" s="1">
        <v>57618769000</v>
      </c>
      <c r="C1752">
        <v>-6.7428894042968004</v>
      </c>
    </row>
    <row r="1753" spans="1:3" x14ac:dyDescent="0.25">
      <c r="A1753">
        <v>328450000</v>
      </c>
      <c r="B1753" s="1">
        <v>57618794000</v>
      </c>
      <c r="C1753">
        <v>-7.2322311401367001</v>
      </c>
    </row>
    <row r="1754" spans="1:3" x14ac:dyDescent="0.25">
      <c r="A1754">
        <v>328475000</v>
      </c>
      <c r="B1754" s="1">
        <v>57618819000</v>
      </c>
      <c r="C1754">
        <v>-7.7553787231445002</v>
      </c>
    </row>
    <row r="1755" spans="1:3" x14ac:dyDescent="0.25">
      <c r="A1755">
        <v>328500000</v>
      </c>
      <c r="B1755" s="1">
        <v>57618844000</v>
      </c>
      <c r="C1755">
        <v>-8.3145370483397993</v>
      </c>
    </row>
    <row r="1756" spans="1:3" x14ac:dyDescent="0.25">
      <c r="A1756">
        <v>328525000</v>
      </c>
      <c r="B1756" s="1">
        <v>57618869000</v>
      </c>
      <c r="C1756">
        <v>-8.8788414001465004</v>
      </c>
    </row>
    <row r="1757" spans="1:3" x14ac:dyDescent="0.25">
      <c r="A1757">
        <v>328550000</v>
      </c>
      <c r="B1757" s="1">
        <v>57618894000</v>
      </c>
      <c r="C1757">
        <v>-9.5357475280761008</v>
      </c>
    </row>
    <row r="1758" spans="1:3" x14ac:dyDescent="0.25">
      <c r="A1758">
        <v>328575000</v>
      </c>
      <c r="B1758" s="1">
        <v>57618919000</v>
      </c>
      <c r="C1758">
        <v>-10.1448822021484</v>
      </c>
    </row>
    <row r="1759" spans="1:3" x14ac:dyDescent="0.25">
      <c r="A1759">
        <v>328600000</v>
      </c>
      <c r="B1759" s="1">
        <v>57618944000</v>
      </c>
      <c r="C1759">
        <v>-10.808403015136699</v>
      </c>
    </row>
    <row r="1760" spans="1:3" x14ac:dyDescent="0.25">
      <c r="A1760">
        <v>328625000</v>
      </c>
      <c r="B1760" s="1">
        <v>57618969000</v>
      </c>
      <c r="C1760">
        <v>-11.4138641357422</v>
      </c>
    </row>
    <row r="1761" spans="1:3" x14ac:dyDescent="0.25">
      <c r="A1761">
        <v>328650000</v>
      </c>
      <c r="B1761" s="1">
        <v>57618994000</v>
      </c>
      <c r="C1761">
        <v>-12.0575408935547</v>
      </c>
    </row>
    <row r="1762" spans="1:3" x14ac:dyDescent="0.25">
      <c r="A1762">
        <v>328675000</v>
      </c>
      <c r="B1762" s="1">
        <v>57619019000</v>
      </c>
      <c r="C1762">
        <v>-12.715919494628899</v>
      </c>
    </row>
    <row r="1763" spans="1:3" x14ac:dyDescent="0.25">
      <c r="A1763">
        <v>328700000</v>
      </c>
      <c r="B1763" s="1">
        <v>57619044000</v>
      </c>
      <c r="C1763">
        <v>-13.3213806152343</v>
      </c>
    </row>
    <row r="1764" spans="1:3" x14ac:dyDescent="0.25">
      <c r="A1764">
        <v>328725000</v>
      </c>
      <c r="B1764" s="1">
        <v>57619069000</v>
      </c>
      <c r="C1764">
        <v>-13.9290466308593</v>
      </c>
    </row>
    <row r="1765" spans="1:3" x14ac:dyDescent="0.25">
      <c r="A1765">
        <v>328750000</v>
      </c>
      <c r="B1765" s="1">
        <v>57619094000</v>
      </c>
      <c r="C1765">
        <v>-14.517601013183601</v>
      </c>
    </row>
    <row r="1766" spans="1:3" x14ac:dyDescent="0.25">
      <c r="A1766">
        <v>328775000</v>
      </c>
      <c r="B1766" s="1">
        <v>57619119000</v>
      </c>
      <c r="C1766">
        <v>-15.0782318115234</v>
      </c>
    </row>
    <row r="1767" spans="1:3" x14ac:dyDescent="0.25">
      <c r="A1767">
        <v>328800000</v>
      </c>
      <c r="B1767" s="1">
        <v>57619144000</v>
      </c>
      <c r="C1767">
        <v>-15.6917762756347</v>
      </c>
    </row>
    <row r="1768" spans="1:3" x14ac:dyDescent="0.25">
      <c r="A1768">
        <v>328825000</v>
      </c>
      <c r="B1768" s="1">
        <v>57619169000</v>
      </c>
      <c r="C1768">
        <v>-16.246528625488299</v>
      </c>
    </row>
    <row r="1769" spans="1:3" x14ac:dyDescent="0.25">
      <c r="A1769">
        <v>328850000</v>
      </c>
      <c r="B1769" s="1">
        <v>57619194000</v>
      </c>
      <c r="C1769">
        <v>-16.874771118163999</v>
      </c>
    </row>
    <row r="1770" spans="1:3" x14ac:dyDescent="0.25">
      <c r="A1770">
        <v>328875000</v>
      </c>
      <c r="B1770" s="1">
        <v>57619219000</v>
      </c>
      <c r="C1770">
        <v>-17.434665679931602</v>
      </c>
    </row>
    <row r="1771" spans="1:3" x14ac:dyDescent="0.25">
      <c r="A1771">
        <v>328900000</v>
      </c>
      <c r="B1771" s="1">
        <v>57619244000</v>
      </c>
      <c r="C1771">
        <v>-18.015140533447202</v>
      </c>
    </row>
    <row r="1772" spans="1:3" x14ac:dyDescent="0.25">
      <c r="A1772">
        <v>328925000</v>
      </c>
      <c r="B1772" s="1">
        <v>57619269000</v>
      </c>
      <c r="C1772">
        <v>-18.558864593505799</v>
      </c>
    </row>
    <row r="1773" spans="1:3" x14ac:dyDescent="0.25">
      <c r="A1773">
        <v>328950000</v>
      </c>
      <c r="B1773" s="1">
        <v>57619294000</v>
      </c>
      <c r="C1773">
        <v>-19.068050384521499</v>
      </c>
    </row>
    <row r="1774" spans="1:3" x14ac:dyDescent="0.25">
      <c r="A1774">
        <v>328975000</v>
      </c>
      <c r="B1774" s="1">
        <v>57619319000</v>
      </c>
      <c r="C1774">
        <v>-19.558860778808601</v>
      </c>
    </row>
    <row r="1775" spans="1:3" x14ac:dyDescent="0.25">
      <c r="A1775">
        <v>329000000</v>
      </c>
      <c r="B1775" s="1">
        <v>57619344000</v>
      </c>
      <c r="C1775">
        <v>-19.959274291992202</v>
      </c>
    </row>
    <row r="1776" spans="1:3" x14ac:dyDescent="0.25">
      <c r="A1776">
        <v>329025000</v>
      </c>
      <c r="B1776" s="1">
        <v>57619369000</v>
      </c>
      <c r="C1776">
        <v>-20.421421051025401</v>
      </c>
    </row>
    <row r="1777" spans="1:3" x14ac:dyDescent="0.25">
      <c r="A1777">
        <v>329050000</v>
      </c>
      <c r="B1777" s="1">
        <v>57619394000</v>
      </c>
      <c r="C1777">
        <v>-20.815956115722599</v>
      </c>
    </row>
    <row r="1778" spans="1:3" x14ac:dyDescent="0.25">
      <c r="A1778">
        <v>329075000</v>
      </c>
      <c r="B1778" s="1">
        <v>57619419000</v>
      </c>
      <c r="C1778">
        <v>-21.181827545166001</v>
      </c>
    </row>
    <row r="1779" spans="1:3" x14ac:dyDescent="0.25">
      <c r="A1779">
        <v>329100000</v>
      </c>
      <c r="B1779" s="1">
        <v>57619444000</v>
      </c>
      <c r="C1779">
        <v>-21.479351043701101</v>
      </c>
    </row>
    <row r="1780" spans="1:3" x14ac:dyDescent="0.25">
      <c r="A1780">
        <v>329125000</v>
      </c>
      <c r="B1780" s="1">
        <v>57619469000</v>
      </c>
      <c r="C1780">
        <v>-21.791568756103501</v>
      </c>
    </row>
    <row r="1781" spans="1:3" x14ac:dyDescent="0.25">
      <c r="A1781">
        <v>329150000</v>
      </c>
      <c r="B1781" s="1">
        <v>57619494000</v>
      </c>
      <c r="C1781">
        <v>-22.077335357666001</v>
      </c>
    </row>
    <row r="1782" spans="1:3" x14ac:dyDescent="0.25">
      <c r="A1782">
        <v>329175000</v>
      </c>
      <c r="B1782" s="1">
        <v>57619519000</v>
      </c>
      <c r="C1782">
        <v>-22.325614929199201</v>
      </c>
    </row>
    <row r="1783" spans="1:3" x14ac:dyDescent="0.25">
      <c r="A1783">
        <v>329200000</v>
      </c>
      <c r="B1783" s="1">
        <v>57619544000</v>
      </c>
      <c r="C1783">
        <v>-22.524654388427699</v>
      </c>
    </row>
    <row r="1784" spans="1:3" x14ac:dyDescent="0.25">
      <c r="A1784">
        <v>329225000</v>
      </c>
      <c r="B1784" s="1">
        <v>57619569000</v>
      </c>
      <c r="C1784">
        <v>-22.702384948730401</v>
      </c>
    </row>
    <row r="1785" spans="1:3" x14ac:dyDescent="0.25">
      <c r="A1785">
        <v>329250000</v>
      </c>
      <c r="B1785" s="1">
        <v>57619594000</v>
      </c>
      <c r="C1785">
        <v>-22.877906799316399</v>
      </c>
    </row>
    <row r="1786" spans="1:3" x14ac:dyDescent="0.25">
      <c r="A1786">
        <v>329275000</v>
      </c>
      <c r="B1786" s="1">
        <v>57619619000</v>
      </c>
      <c r="C1786">
        <v>-23.0078430175781</v>
      </c>
    </row>
    <row r="1787" spans="1:3" x14ac:dyDescent="0.25">
      <c r="A1787">
        <v>329300000</v>
      </c>
      <c r="B1787" s="1">
        <v>57619644000</v>
      </c>
      <c r="C1787">
        <v>-23.1106262207031</v>
      </c>
    </row>
    <row r="1788" spans="1:3" x14ac:dyDescent="0.25">
      <c r="A1788">
        <v>329325000</v>
      </c>
      <c r="B1788" s="1">
        <v>57619669000</v>
      </c>
      <c r="C1788">
        <v>-23.2949714660644</v>
      </c>
    </row>
    <row r="1789" spans="1:3" x14ac:dyDescent="0.25">
      <c r="A1789">
        <v>329350000</v>
      </c>
      <c r="B1789" s="1">
        <v>57619694000</v>
      </c>
      <c r="C1789">
        <v>-23.4991569519043</v>
      </c>
    </row>
    <row r="1790" spans="1:3" x14ac:dyDescent="0.25">
      <c r="A1790">
        <v>329375000</v>
      </c>
      <c r="B1790" s="1">
        <v>57619719000</v>
      </c>
      <c r="C1790">
        <v>-23.549739837646499</v>
      </c>
    </row>
    <row r="1791" spans="1:3" x14ac:dyDescent="0.25">
      <c r="A1791">
        <v>329400000</v>
      </c>
      <c r="B1791" s="1">
        <v>57619744000</v>
      </c>
      <c r="C1791">
        <v>-23.701744079589801</v>
      </c>
    </row>
    <row r="1792" spans="1:3" x14ac:dyDescent="0.25">
      <c r="A1792">
        <v>329425000</v>
      </c>
      <c r="B1792" s="1">
        <v>57619769000</v>
      </c>
      <c r="C1792">
        <v>-23.866977691650401</v>
      </c>
    </row>
    <row r="1793" spans="1:3" x14ac:dyDescent="0.25">
      <c r="A1793">
        <v>329450000</v>
      </c>
      <c r="B1793" s="1">
        <v>57619794000</v>
      </c>
      <c r="C1793">
        <v>-24.002079010009702</v>
      </c>
    </row>
    <row r="1794" spans="1:3" x14ac:dyDescent="0.25">
      <c r="A1794">
        <v>329475000</v>
      </c>
      <c r="B1794" s="1">
        <v>57619819000</v>
      </c>
      <c r="C1794">
        <v>-24.3326721191406</v>
      </c>
    </row>
    <row r="1795" spans="1:3" x14ac:dyDescent="0.25">
      <c r="A1795">
        <v>329500000</v>
      </c>
      <c r="B1795" s="1">
        <v>57619844000</v>
      </c>
      <c r="C1795">
        <v>-24.675762176513601</v>
      </c>
    </row>
    <row r="1796" spans="1:3" x14ac:dyDescent="0.25">
      <c r="A1796">
        <v>329525000</v>
      </c>
      <c r="B1796" s="1">
        <v>57619869000</v>
      </c>
      <c r="C1796">
        <v>-25.050453186035099</v>
      </c>
    </row>
    <row r="1797" spans="1:3" x14ac:dyDescent="0.25">
      <c r="A1797">
        <v>329550000</v>
      </c>
      <c r="B1797" s="1">
        <v>57619894000</v>
      </c>
      <c r="C1797">
        <v>-25.5015754699707</v>
      </c>
    </row>
    <row r="1798" spans="1:3" x14ac:dyDescent="0.25">
      <c r="A1798">
        <v>329575000</v>
      </c>
      <c r="B1798" s="1">
        <v>57619919000</v>
      </c>
      <c r="C1798">
        <v>-25.926979064941399</v>
      </c>
    </row>
    <row r="1799" spans="1:3" x14ac:dyDescent="0.25">
      <c r="A1799">
        <v>329600000</v>
      </c>
      <c r="B1799" s="1">
        <v>57619944000</v>
      </c>
      <c r="C1799">
        <v>-26.3957405090332</v>
      </c>
    </row>
    <row r="1800" spans="1:3" x14ac:dyDescent="0.25">
      <c r="A1800">
        <v>329625000</v>
      </c>
      <c r="B1800" s="1">
        <v>57619969000</v>
      </c>
      <c r="C1800">
        <v>-26.989444732666001</v>
      </c>
    </row>
    <row r="1801" spans="1:3" x14ac:dyDescent="0.25">
      <c r="A1801">
        <v>329650000</v>
      </c>
      <c r="B1801" s="1">
        <v>57619994000</v>
      </c>
      <c r="C1801">
        <v>-27.666191101074201</v>
      </c>
    </row>
    <row r="1802" spans="1:3" x14ac:dyDescent="0.25">
      <c r="A1802">
        <v>329675000</v>
      </c>
      <c r="B1802" s="1">
        <v>57620019000</v>
      </c>
      <c r="C1802">
        <v>-28.371604919433601</v>
      </c>
    </row>
    <row r="1803" spans="1:3" x14ac:dyDescent="0.25">
      <c r="A1803">
        <v>329700000</v>
      </c>
      <c r="B1803" s="1">
        <v>57620044000</v>
      </c>
      <c r="C1803">
        <v>-29.143894195556602</v>
      </c>
    </row>
    <row r="1804" spans="1:3" x14ac:dyDescent="0.25">
      <c r="A1804">
        <v>329725000</v>
      </c>
      <c r="B1804" s="1">
        <v>57620069000</v>
      </c>
      <c r="C1804">
        <v>-29.995559692382798</v>
      </c>
    </row>
    <row r="1805" spans="1:3" x14ac:dyDescent="0.25">
      <c r="A1805">
        <v>329750000</v>
      </c>
      <c r="B1805" s="1">
        <v>57620094000</v>
      </c>
      <c r="C1805">
        <v>-30.965549468994102</v>
      </c>
    </row>
    <row r="1806" spans="1:3" x14ac:dyDescent="0.25">
      <c r="A1806">
        <v>329775000</v>
      </c>
      <c r="B1806" s="1">
        <v>57620119000</v>
      </c>
      <c r="C1806">
        <v>-31.985515594482401</v>
      </c>
    </row>
    <row r="1807" spans="1:3" x14ac:dyDescent="0.25">
      <c r="A1807">
        <v>329800000</v>
      </c>
      <c r="B1807" s="1">
        <v>57620144000</v>
      </c>
      <c r="C1807">
        <v>-33.102493286132798</v>
      </c>
    </row>
    <row r="1808" spans="1:3" x14ac:dyDescent="0.25">
      <c r="A1808">
        <v>329825000</v>
      </c>
      <c r="B1808" s="1">
        <v>57620169000</v>
      </c>
      <c r="C1808">
        <v>-34.0989379882812</v>
      </c>
    </row>
    <row r="1809" spans="1:3" x14ac:dyDescent="0.25">
      <c r="A1809">
        <v>329850000</v>
      </c>
      <c r="B1809" s="1">
        <v>57620194000</v>
      </c>
      <c r="C1809">
        <v>-35.243106842041001</v>
      </c>
    </row>
    <row r="1810" spans="1:3" x14ac:dyDescent="0.25">
      <c r="A1810">
        <v>329875000</v>
      </c>
      <c r="B1810" s="1">
        <v>57620219000</v>
      </c>
      <c r="C1810">
        <v>-36.369640350341797</v>
      </c>
    </row>
    <row r="1811" spans="1:3" x14ac:dyDescent="0.25">
      <c r="A1811">
        <v>329900000</v>
      </c>
      <c r="B1811" s="1">
        <v>57620244000</v>
      </c>
      <c r="C1811">
        <v>-37.538059234619098</v>
      </c>
    </row>
    <row r="1812" spans="1:3" x14ac:dyDescent="0.25">
      <c r="A1812">
        <v>329925000</v>
      </c>
      <c r="B1812" s="1">
        <v>57620269000</v>
      </c>
      <c r="C1812">
        <v>-38.653568267822202</v>
      </c>
    </row>
    <row r="1813" spans="1:3" x14ac:dyDescent="0.25">
      <c r="A1813">
        <v>329950000</v>
      </c>
      <c r="B1813" s="1">
        <v>57620294000</v>
      </c>
      <c r="C1813">
        <v>-39.711017608642599</v>
      </c>
    </row>
    <row r="1814" spans="1:3" x14ac:dyDescent="0.25">
      <c r="A1814">
        <v>329975000</v>
      </c>
      <c r="B1814" s="1">
        <v>57620319000</v>
      </c>
      <c r="C1814">
        <v>-40.894138336181598</v>
      </c>
    </row>
    <row r="1815" spans="1:3" x14ac:dyDescent="0.25">
      <c r="A1815">
        <v>330000000</v>
      </c>
      <c r="B1815" s="1">
        <v>57620344000</v>
      </c>
      <c r="C1815">
        <v>-41.978038787841797</v>
      </c>
    </row>
    <row r="1816" spans="1:3" x14ac:dyDescent="0.25">
      <c r="A1816">
        <v>330025000</v>
      </c>
      <c r="B1816" s="1">
        <v>57620369000</v>
      </c>
      <c r="C1816">
        <v>-43.024463653564403</v>
      </c>
    </row>
    <row r="1817" spans="1:3" x14ac:dyDescent="0.25">
      <c r="A1817">
        <v>330050000</v>
      </c>
      <c r="B1817" s="1">
        <v>57620394000</v>
      </c>
      <c r="C1817">
        <v>-43.917285919189403</v>
      </c>
    </row>
    <row r="1818" spans="1:3" x14ac:dyDescent="0.25">
      <c r="A1818">
        <v>330075000</v>
      </c>
      <c r="B1818" s="1">
        <v>57620419000</v>
      </c>
      <c r="C1818">
        <v>-44.738811492919901</v>
      </c>
    </row>
    <row r="1819" spans="1:3" x14ac:dyDescent="0.25">
      <c r="A1819">
        <v>330100000</v>
      </c>
      <c r="B1819" s="1">
        <v>57620444000</v>
      </c>
      <c r="C1819">
        <v>-45.398662567138601</v>
      </c>
    </row>
    <row r="1820" spans="1:3" x14ac:dyDescent="0.25">
      <c r="A1820">
        <v>330125000</v>
      </c>
      <c r="B1820" s="1">
        <v>57620469000</v>
      </c>
      <c r="C1820">
        <v>-46.0173530578613</v>
      </c>
    </row>
    <row r="1821" spans="1:3" x14ac:dyDescent="0.25">
      <c r="A1821">
        <v>330150000</v>
      </c>
      <c r="B1821" s="1">
        <v>57620494000</v>
      </c>
      <c r="C1821">
        <v>-46.4824409484863</v>
      </c>
    </row>
    <row r="1822" spans="1:3" x14ac:dyDescent="0.25">
      <c r="A1822">
        <v>330175000</v>
      </c>
      <c r="B1822" s="1">
        <v>57620519000</v>
      </c>
      <c r="C1822">
        <v>-46.780696868896499</v>
      </c>
    </row>
    <row r="1823" spans="1:3" x14ac:dyDescent="0.25">
      <c r="A1823">
        <v>330200000</v>
      </c>
      <c r="B1823" s="1">
        <v>57620544000</v>
      </c>
      <c r="C1823">
        <v>-46.954013824462898</v>
      </c>
    </row>
    <row r="1824" spans="1:3" x14ac:dyDescent="0.25">
      <c r="A1824">
        <v>330225000</v>
      </c>
      <c r="B1824" s="1">
        <v>57620569000</v>
      </c>
      <c r="C1824">
        <v>-47.030239105224602</v>
      </c>
    </row>
    <row r="1825" spans="1:3" x14ac:dyDescent="0.25">
      <c r="A1825">
        <v>330250000</v>
      </c>
      <c r="B1825" s="1">
        <v>57620594000</v>
      </c>
      <c r="C1825">
        <v>-46.888980865478501</v>
      </c>
    </row>
    <row r="1826" spans="1:3" x14ac:dyDescent="0.25">
      <c r="A1826">
        <v>330275000</v>
      </c>
      <c r="B1826" s="1">
        <v>57620619000</v>
      </c>
      <c r="C1826">
        <v>-46.713939666747997</v>
      </c>
    </row>
    <row r="1827" spans="1:3" x14ac:dyDescent="0.25">
      <c r="A1827">
        <v>330300000</v>
      </c>
      <c r="B1827" s="1">
        <v>57620644000</v>
      </c>
      <c r="C1827">
        <v>-46.484508514404297</v>
      </c>
    </row>
    <row r="1828" spans="1:3" x14ac:dyDescent="0.25">
      <c r="A1828">
        <v>330325000</v>
      </c>
      <c r="B1828" s="1">
        <v>57620669000</v>
      </c>
      <c r="C1828">
        <v>-46.290363311767599</v>
      </c>
    </row>
    <row r="1829" spans="1:3" x14ac:dyDescent="0.25">
      <c r="A1829">
        <v>330350000</v>
      </c>
      <c r="B1829" s="1">
        <v>57620694000</v>
      </c>
      <c r="C1829">
        <v>-46.037418365478501</v>
      </c>
    </row>
    <row r="1830" spans="1:3" x14ac:dyDescent="0.25">
      <c r="A1830">
        <v>330375000</v>
      </c>
      <c r="B1830" s="1">
        <v>57620719000</v>
      </c>
      <c r="C1830">
        <v>-45.785205841064403</v>
      </c>
    </row>
    <row r="1831" spans="1:3" x14ac:dyDescent="0.25">
      <c r="A1831">
        <v>330400000</v>
      </c>
      <c r="B1831" s="1">
        <v>57620744000</v>
      </c>
      <c r="C1831">
        <v>-45.449214935302699</v>
      </c>
    </row>
    <row r="1832" spans="1:3" x14ac:dyDescent="0.25">
      <c r="A1832">
        <v>330425000</v>
      </c>
      <c r="B1832" s="1">
        <v>57620769000</v>
      </c>
      <c r="C1832">
        <v>-45.075000762939403</v>
      </c>
    </row>
    <row r="1833" spans="1:3" x14ac:dyDescent="0.25">
      <c r="A1833">
        <v>330450000</v>
      </c>
      <c r="B1833" s="1">
        <v>57620794000</v>
      </c>
      <c r="C1833">
        <v>-44.617008209228501</v>
      </c>
    </row>
    <row r="1834" spans="1:3" x14ac:dyDescent="0.25">
      <c r="A1834">
        <v>330475000</v>
      </c>
      <c r="B1834" s="1">
        <v>57620819000</v>
      </c>
      <c r="C1834">
        <v>-44.288364410400398</v>
      </c>
    </row>
    <row r="1835" spans="1:3" x14ac:dyDescent="0.25">
      <c r="A1835">
        <v>330500000</v>
      </c>
      <c r="B1835" s="1">
        <v>57620844000</v>
      </c>
      <c r="C1835">
        <v>-43.880352020263601</v>
      </c>
    </row>
    <row r="1836" spans="1:3" x14ac:dyDescent="0.25">
      <c r="A1836">
        <v>330525000</v>
      </c>
      <c r="B1836" s="1">
        <v>57620869000</v>
      </c>
      <c r="C1836">
        <v>-43.517162322997997</v>
      </c>
    </row>
    <row r="1837" spans="1:3" x14ac:dyDescent="0.25">
      <c r="A1837">
        <v>330550000</v>
      </c>
      <c r="B1837" s="1">
        <v>57620894000</v>
      </c>
      <c r="C1837">
        <v>-43.117229461669901</v>
      </c>
    </row>
    <row r="1838" spans="1:3" x14ac:dyDescent="0.25">
      <c r="A1838">
        <v>330575000</v>
      </c>
      <c r="B1838" s="1">
        <v>57620919000</v>
      </c>
      <c r="C1838">
        <v>-42.743022918701101</v>
      </c>
    </row>
    <row r="1839" spans="1:3" x14ac:dyDescent="0.25">
      <c r="A1839">
        <v>330600000</v>
      </c>
      <c r="B1839" s="1">
        <v>57620944000</v>
      </c>
      <c r="C1839">
        <v>-42.2916450500488</v>
      </c>
    </row>
    <row r="1840" spans="1:3" x14ac:dyDescent="0.25">
      <c r="A1840">
        <v>330625000</v>
      </c>
      <c r="B1840" s="1">
        <v>57620969000</v>
      </c>
      <c r="C1840">
        <v>-41.890979766845703</v>
      </c>
    </row>
    <row r="1841" spans="1:3" x14ac:dyDescent="0.25">
      <c r="A1841">
        <v>330650000</v>
      </c>
      <c r="B1841" s="1">
        <v>57620994000</v>
      </c>
      <c r="C1841">
        <v>-41.524120330810497</v>
      </c>
    </row>
    <row r="1842" spans="1:3" x14ac:dyDescent="0.25">
      <c r="A1842">
        <v>330675000</v>
      </c>
      <c r="B1842" s="1">
        <v>57621019000</v>
      </c>
      <c r="C1842">
        <v>-41.105075836181598</v>
      </c>
    </row>
    <row r="1843" spans="1:3" x14ac:dyDescent="0.25">
      <c r="A1843">
        <v>330700000</v>
      </c>
      <c r="B1843" s="1">
        <v>57621044000</v>
      </c>
      <c r="C1843">
        <v>-40.705142974853501</v>
      </c>
    </row>
    <row r="1844" spans="1:3" x14ac:dyDescent="0.25">
      <c r="A1844">
        <v>330725000</v>
      </c>
      <c r="B1844" s="1">
        <v>57621069000</v>
      </c>
      <c r="C1844">
        <v>-40.359600067138601</v>
      </c>
    </row>
    <row r="1845" spans="1:3" x14ac:dyDescent="0.25">
      <c r="A1845">
        <v>330750000</v>
      </c>
      <c r="B1845" s="1">
        <v>57621094000</v>
      </c>
      <c r="C1845">
        <v>-39.963336944580099</v>
      </c>
    </row>
    <row r="1846" spans="1:3" x14ac:dyDescent="0.25">
      <c r="A1846">
        <v>330775000</v>
      </c>
      <c r="B1846" s="1">
        <v>57621119000</v>
      </c>
      <c r="C1846">
        <v>-39.728031158447202</v>
      </c>
    </row>
    <row r="1847" spans="1:3" x14ac:dyDescent="0.25">
      <c r="A1847">
        <v>330800000</v>
      </c>
      <c r="B1847" s="1">
        <v>57621144000</v>
      </c>
      <c r="C1847">
        <v>-39.4118843078613</v>
      </c>
    </row>
    <row r="1848" spans="1:3" x14ac:dyDescent="0.25">
      <c r="A1848">
        <v>330825000</v>
      </c>
      <c r="B1848" s="1">
        <v>57621169000</v>
      </c>
      <c r="C1848">
        <v>-39.195682525634702</v>
      </c>
    </row>
    <row r="1849" spans="1:3" x14ac:dyDescent="0.25">
      <c r="A1849">
        <v>330850000</v>
      </c>
      <c r="B1849" s="1">
        <v>57621194000</v>
      </c>
      <c r="C1849">
        <v>-38.973606109619098</v>
      </c>
    </row>
    <row r="1850" spans="1:3" x14ac:dyDescent="0.25">
      <c r="A1850">
        <v>330875000</v>
      </c>
      <c r="B1850" s="1">
        <v>57621219000</v>
      </c>
      <c r="C1850">
        <v>-38.756671905517599</v>
      </c>
    </row>
    <row r="1851" spans="1:3" x14ac:dyDescent="0.25">
      <c r="A1851">
        <v>330900000</v>
      </c>
      <c r="B1851" s="1">
        <v>57621244000</v>
      </c>
      <c r="C1851">
        <v>-38.567668914794901</v>
      </c>
    </row>
    <row r="1852" spans="1:3" x14ac:dyDescent="0.25">
      <c r="A1852">
        <v>330925000</v>
      </c>
      <c r="B1852" s="1">
        <v>57621269000</v>
      </c>
      <c r="C1852">
        <v>-38.350002288818303</v>
      </c>
    </row>
    <row r="1853" spans="1:3" x14ac:dyDescent="0.25">
      <c r="A1853">
        <v>330950000</v>
      </c>
      <c r="B1853" s="1">
        <v>57621294000</v>
      </c>
      <c r="C1853">
        <v>-38.327114105224602</v>
      </c>
    </row>
    <row r="1854" spans="1:3" x14ac:dyDescent="0.25">
      <c r="A1854">
        <v>330975000</v>
      </c>
      <c r="B1854" s="1">
        <v>57621319000</v>
      </c>
      <c r="C1854">
        <v>-38.274051666259702</v>
      </c>
    </row>
    <row r="1855" spans="1:3" x14ac:dyDescent="0.25">
      <c r="A1855">
        <v>331000000</v>
      </c>
      <c r="B1855" s="1">
        <v>57621344000</v>
      </c>
      <c r="C1855">
        <v>-38.204860687255803</v>
      </c>
    </row>
    <row r="1856" spans="1:3" x14ac:dyDescent="0.25">
      <c r="A1856">
        <v>331025000</v>
      </c>
      <c r="B1856" s="1">
        <v>57621369000</v>
      </c>
      <c r="C1856">
        <v>-38.158451080322202</v>
      </c>
    </row>
    <row r="1857" spans="1:3" x14ac:dyDescent="0.25">
      <c r="A1857">
        <v>331050000</v>
      </c>
      <c r="B1857" s="1">
        <v>57621394000</v>
      </c>
      <c r="C1857">
        <v>-38.081111907958999</v>
      </c>
    </row>
    <row r="1858" spans="1:3" x14ac:dyDescent="0.25">
      <c r="A1858">
        <v>331075000</v>
      </c>
      <c r="B1858" s="1">
        <v>57621419000</v>
      </c>
      <c r="C1858">
        <v>-38.064861297607401</v>
      </c>
    </row>
    <row r="1859" spans="1:3" x14ac:dyDescent="0.25">
      <c r="A1859">
        <v>331100000</v>
      </c>
      <c r="B1859" s="1">
        <v>57621444000</v>
      </c>
      <c r="C1859">
        <v>-38.111095428466797</v>
      </c>
    </row>
    <row r="1860" spans="1:3" x14ac:dyDescent="0.25">
      <c r="A1860">
        <v>331125000</v>
      </c>
      <c r="B1860" s="1">
        <v>57621469000</v>
      </c>
      <c r="C1860">
        <v>-38.113071441650398</v>
      </c>
    </row>
    <row r="1861" spans="1:3" x14ac:dyDescent="0.25">
      <c r="A1861">
        <v>331150000</v>
      </c>
      <c r="B1861" s="1">
        <v>57621494000</v>
      </c>
      <c r="C1861">
        <v>-38.119663238525398</v>
      </c>
    </row>
    <row r="1862" spans="1:3" x14ac:dyDescent="0.25">
      <c r="A1862">
        <v>331175000</v>
      </c>
      <c r="B1862" s="1">
        <v>57621519000</v>
      </c>
      <c r="C1862">
        <v>-38.140850067138601</v>
      </c>
    </row>
    <row r="1863" spans="1:3" x14ac:dyDescent="0.25">
      <c r="A1863">
        <v>331200000</v>
      </c>
      <c r="B1863" s="1">
        <v>57621544000</v>
      </c>
      <c r="C1863">
        <v>-38.250232696533203</v>
      </c>
    </row>
    <row r="1864" spans="1:3" x14ac:dyDescent="0.25">
      <c r="A1864">
        <v>331225000</v>
      </c>
      <c r="B1864" s="1">
        <v>57621569000</v>
      </c>
      <c r="C1864">
        <v>-38.303752899169901</v>
      </c>
    </row>
    <row r="1865" spans="1:3" x14ac:dyDescent="0.25">
      <c r="A1865">
        <v>331250000</v>
      </c>
      <c r="B1865" s="1">
        <v>57621594000</v>
      </c>
      <c r="C1865">
        <v>-38.3690376281738</v>
      </c>
    </row>
    <row r="1866" spans="1:3" x14ac:dyDescent="0.25">
      <c r="A1866">
        <v>331275000</v>
      </c>
      <c r="B1866" s="1">
        <v>57621619000</v>
      </c>
      <c r="C1866">
        <v>-38.547496795654297</v>
      </c>
    </row>
    <row r="1867" spans="1:3" x14ac:dyDescent="0.25">
      <c r="A1867">
        <v>331300000</v>
      </c>
      <c r="B1867" s="1">
        <v>57621644000</v>
      </c>
      <c r="C1867">
        <v>-38.660549163818303</v>
      </c>
    </row>
    <row r="1868" spans="1:3" x14ac:dyDescent="0.25">
      <c r="A1868">
        <v>331325000</v>
      </c>
      <c r="B1868" s="1">
        <v>57621669000</v>
      </c>
      <c r="C1868">
        <v>-38.856655120849602</v>
      </c>
    </row>
    <row r="1869" spans="1:3" x14ac:dyDescent="0.25">
      <c r="A1869">
        <v>331350000</v>
      </c>
      <c r="B1869" s="1">
        <v>57621694000</v>
      </c>
      <c r="C1869">
        <v>-39.096851348876903</v>
      </c>
    </row>
    <row r="1870" spans="1:3" x14ac:dyDescent="0.25">
      <c r="A1870">
        <v>331375000</v>
      </c>
      <c r="B1870" s="1">
        <v>57621719000</v>
      </c>
      <c r="C1870">
        <v>-39.278987884521499</v>
      </c>
    </row>
    <row r="1871" spans="1:3" x14ac:dyDescent="0.25">
      <c r="A1871">
        <v>331400000</v>
      </c>
      <c r="B1871" s="1">
        <v>57621744000</v>
      </c>
      <c r="C1871">
        <v>-39.4839057922363</v>
      </c>
    </row>
    <row r="1872" spans="1:3" x14ac:dyDescent="0.25">
      <c r="A1872">
        <v>331425000</v>
      </c>
      <c r="B1872" s="1">
        <v>57621769000</v>
      </c>
      <c r="C1872">
        <v>-39.832874298095703</v>
      </c>
    </row>
    <row r="1873" spans="1:3" x14ac:dyDescent="0.25">
      <c r="A1873">
        <v>331450000</v>
      </c>
      <c r="B1873" s="1">
        <v>57621794000</v>
      </c>
      <c r="C1873">
        <v>-40.159793853759702</v>
      </c>
    </row>
    <row r="1874" spans="1:3" x14ac:dyDescent="0.25">
      <c r="A1874">
        <v>331475000</v>
      </c>
      <c r="B1874" s="1">
        <v>57621819000</v>
      </c>
      <c r="C1874">
        <v>-40.473484039306598</v>
      </c>
    </row>
    <row r="1875" spans="1:3" x14ac:dyDescent="0.25">
      <c r="A1875">
        <v>331500000</v>
      </c>
      <c r="B1875" s="1">
        <v>57621844000</v>
      </c>
      <c r="C1875">
        <v>-40.870227813720703</v>
      </c>
    </row>
    <row r="1876" spans="1:3" x14ac:dyDescent="0.25">
      <c r="A1876">
        <v>331525000</v>
      </c>
      <c r="B1876" s="1">
        <v>57621869000</v>
      </c>
      <c r="C1876">
        <v>-41.275783538818303</v>
      </c>
    </row>
    <row r="1877" spans="1:3" x14ac:dyDescent="0.25">
      <c r="A1877">
        <v>331550000</v>
      </c>
      <c r="B1877" s="1">
        <v>57621894000</v>
      </c>
      <c r="C1877">
        <v>-41.660030364990199</v>
      </c>
    </row>
    <row r="1878" spans="1:3" x14ac:dyDescent="0.25">
      <c r="A1878">
        <v>331575000</v>
      </c>
      <c r="B1878" s="1">
        <v>57621919000</v>
      </c>
      <c r="C1878">
        <v>-42.099391937255803</v>
      </c>
    </row>
    <row r="1879" spans="1:3" x14ac:dyDescent="0.25">
      <c r="A1879">
        <v>331600000</v>
      </c>
      <c r="B1879" s="1">
        <v>57621944000</v>
      </c>
      <c r="C1879">
        <v>-42.540225982666001</v>
      </c>
    </row>
    <row r="1880" spans="1:3" x14ac:dyDescent="0.25">
      <c r="A1880">
        <v>331625000</v>
      </c>
      <c r="B1880" s="1">
        <v>57621969000</v>
      </c>
      <c r="C1880">
        <v>-42.981060028076101</v>
      </c>
    </row>
    <row r="1881" spans="1:3" x14ac:dyDescent="0.25">
      <c r="A1881">
        <v>331650000</v>
      </c>
      <c r="B1881" s="1">
        <v>57621994000</v>
      </c>
      <c r="C1881">
        <v>-43.404262542724602</v>
      </c>
    </row>
    <row r="1882" spans="1:3" x14ac:dyDescent="0.25">
      <c r="A1882">
        <v>331675000</v>
      </c>
      <c r="B1882" s="1">
        <v>57622019000</v>
      </c>
      <c r="C1882">
        <v>-43.892131805419901</v>
      </c>
    </row>
    <row r="1883" spans="1:3" x14ac:dyDescent="0.25">
      <c r="A1883">
        <v>331700000</v>
      </c>
      <c r="B1883" s="1">
        <v>57622044000</v>
      </c>
      <c r="C1883">
        <v>-44.363834381103501</v>
      </c>
    </row>
    <row r="1884" spans="1:3" x14ac:dyDescent="0.25">
      <c r="A1884">
        <v>331725000</v>
      </c>
      <c r="B1884" s="1">
        <v>57622069000</v>
      </c>
      <c r="C1884">
        <v>-44.904621124267599</v>
      </c>
    </row>
    <row r="1885" spans="1:3" x14ac:dyDescent="0.25">
      <c r="A1885">
        <v>331750000</v>
      </c>
      <c r="B1885" s="1">
        <v>57622094000</v>
      </c>
      <c r="C1885">
        <v>-45.438793182372997</v>
      </c>
    </row>
    <row r="1886" spans="1:3" x14ac:dyDescent="0.25">
      <c r="A1886">
        <v>331775000</v>
      </c>
      <c r="B1886" s="1">
        <v>57622119000</v>
      </c>
      <c r="C1886">
        <v>-45.824504852294901</v>
      </c>
    </row>
    <row r="1887" spans="1:3" x14ac:dyDescent="0.25">
      <c r="A1887">
        <v>331800000</v>
      </c>
      <c r="B1887" s="1">
        <v>57622144000</v>
      </c>
      <c r="C1887">
        <v>-46.242557525634702</v>
      </c>
    </row>
    <row r="1888" spans="1:3" x14ac:dyDescent="0.25">
      <c r="A1888">
        <v>331825000</v>
      </c>
      <c r="B1888" s="1">
        <v>57622169000</v>
      </c>
      <c r="C1888">
        <v>-46.786281585693303</v>
      </c>
    </row>
    <row r="1889" spans="1:3" x14ac:dyDescent="0.25">
      <c r="A1889">
        <v>331850000</v>
      </c>
      <c r="B1889" s="1">
        <v>57622194000</v>
      </c>
      <c r="C1889">
        <v>-47.253574371337898</v>
      </c>
    </row>
    <row r="1890" spans="1:3" x14ac:dyDescent="0.25">
      <c r="A1890">
        <v>331875000</v>
      </c>
      <c r="B1890" s="1">
        <v>57622219000</v>
      </c>
      <c r="C1890">
        <v>-47.807590484619098</v>
      </c>
    </row>
    <row r="1891" spans="1:3" x14ac:dyDescent="0.25">
      <c r="A1891">
        <v>331900000</v>
      </c>
      <c r="B1891" s="1">
        <v>57622244000</v>
      </c>
      <c r="C1891">
        <v>-48.328533172607401</v>
      </c>
    </row>
    <row r="1892" spans="1:3" x14ac:dyDescent="0.25">
      <c r="A1892">
        <v>331925000</v>
      </c>
      <c r="B1892" s="1">
        <v>57622269000</v>
      </c>
      <c r="C1892">
        <v>-48.863445281982401</v>
      </c>
    </row>
    <row r="1893" spans="1:3" x14ac:dyDescent="0.25">
      <c r="A1893">
        <v>331950000</v>
      </c>
      <c r="B1893" s="1">
        <v>57622294000</v>
      </c>
      <c r="C1893">
        <v>-49.424068450927699</v>
      </c>
    </row>
    <row r="1894" spans="1:3" x14ac:dyDescent="0.25">
      <c r="A1894">
        <v>331975000</v>
      </c>
      <c r="B1894" s="1">
        <v>57622319000</v>
      </c>
      <c r="C1894">
        <v>-49.959712982177699</v>
      </c>
    </row>
    <row r="1895" spans="1:3" x14ac:dyDescent="0.25">
      <c r="A1895">
        <v>332000000</v>
      </c>
      <c r="B1895" s="1">
        <v>57622344000</v>
      </c>
      <c r="C1895">
        <v>-50.536510467529297</v>
      </c>
    </row>
    <row r="1896" spans="1:3" x14ac:dyDescent="0.25">
      <c r="A1896">
        <v>332025000</v>
      </c>
      <c r="B1896" s="1">
        <v>57622369000</v>
      </c>
      <c r="C1896">
        <v>-51.076564788818303</v>
      </c>
    </row>
    <row r="1897" spans="1:3" x14ac:dyDescent="0.25">
      <c r="A1897">
        <v>332050000</v>
      </c>
      <c r="B1897" s="1">
        <v>57622394000</v>
      </c>
      <c r="C1897">
        <v>-51.626903533935497</v>
      </c>
    </row>
    <row r="1898" spans="1:3" x14ac:dyDescent="0.25">
      <c r="A1898">
        <v>332075000</v>
      </c>
      <c r="B1898" s="1">
        <v>57622419000</v>
      </c>
      <c r="C1898">
        <v>-52.213993072509702</v>
      </c>
    </row>
    <row r="1899" spans="1:3" x14ac:dyDescent="0.25">
      <c r="A1899">
        <v>332100000</v>
      </c>
      <c r="B1899" s="1">
        <v>57622444000</v>
      </c>
      <c r="C1899">
        <v>-52.766536712646499</v>
      </c>
    </row>
    <row r="1900" spans="1:3" x14ac:dyDescent="0.25">
      <c r="A1900">
        <v>332125000</v>
      </c>
      <c r="B1900" s="1">
        <v>57622469000</v>
      </c>
      <c r="C1900">
        <v>-53.330837249755803</v>
      </c>
    </row>
    <row r="1901" spans="1:3" x14ac:dyDescent="0.25">
      <c r="A1901">
        <v>332150000</v>
      </c>
      <c r="B1901" s="1">
        <v>57622494000</v>
      </c>
      <c r="C1901">
        <v>-53.895877838134702</v>
      </c>
    </row>
    <row r="1902" spans="1:3" x14ac:dyDescent="0.25">
      <c r="A1902">
        <v>332175000</v>
      </c>
      <c r="B1902" s="1">
        <v>57622519000</v>
      </c>
      <c r="C1902">
        <v>-54.412410736083999</v>
      </c>
    </row>
    <row r="1903" spans="1:3" x14ac:dyDescent="0.25">
      <c r="A1903">
        <v>332200000</v>
      </c>
      <c r="B1903" s="1">
        <v>57622544000</v>
      </c>
      <c r="C1903">
        <v>-54.947322845458999</v>
      </c>
    </row>
    <row r="1904" spans="1:3" x14ac:dyDescent="0.25">
      <c r="A1904">
        <v>332225000</v>
      </c>
      <c r="B1904" s="1">
        <v>57622569000</v>
      </c>
      <c r="C1904">
        <v>-55.407260894775398</v>
      </c>
    </row>
    <row r="1905" spans="1:3" x14ac:dyDescent="0.25">
      <c r="A1905">
        <v>332250000</v>
      </c>
      <c r="B1905" s="1">
        <v>57622594000</v>
      </c>
      <c r="C1905">
        <v>-55.743000030517599</v>
      </c>
    </row>
    <row r="1906" spans="1:3" x14ac:dyDescent="0.25">
      <c r="A1906">
        <v>332275000</v>
      </c>
      <c r="B1906" s="1">
        <v>57622619000</v>
      </c>
      <c r="C1906">
        <v>-56.1176948547363</v>
      </c>
    </row>
    <row r="1907" spans="1:3" x14ac:dyDescent="0.25">
      <c r="A1907">
        <v>332300000</v>
      </c>
      <c r="B1907" s="1">
        <v>57622644000</v>
      </c>
      <c r="C1907">
        <v>-56.374797821044901</v>
      </c>
    </row>
    <row r="1908" spans="1:3" x14ac:dyDescent="0.25">
      <c r="A1908">
        <v>332325000</v>
      </c>
      <c r="B1908" s="1">
        <v>57622669000</v>
      </c>
      <c r="C1908">
        <v>-56.565013885497997</v>
      </c>
    </row>
    <row r="1909" spans="1:3" x14ac:dyDescent="0.25">
      <c r="A1909">
        <v>332350000</v>
      </c>
      <c r="B1909" s="1">
        <v>57622694000</v>
      </c>
      <c r="C1909">
        <v>-56.595752716064403</v>
      </c>
    </row>
    <row r="1910" spans="1:3" x14ac:dyDescent="0.25">
      <c r="A1910">
        <v>332375000</v>
      </c>
      <c r="B1910" s="1">
        <v>57622719000</v>
      </c>
      <c r="C1910">
        <v>-56.648441314697202</v>
      </c>
    </row>
    <row r="1911" spans="1:3" x14ac:dyDescent="0.25">
      <c r="A1911">
        <v>332400000</v>
      </c>
      <c r="B1911" s="1">
        <v>57622744000</v>
      </c>
      <c r="C1911">
        <v>-56.617527008056598</v>
      </c>
    </row>
    <row r="1912" spans="1:3" x14ac:dyDescent="0.25">
      <c r="A1912">
        <v>332425000</v>
      </c>
      <c r="B1912" s="1">
        <v>57622769000</v>
      </c>
      <c r="C1912">
        <v>-56.634281158447202</v>
      </c>
    </row>
    <row r="1913" spans="1:3" x14ac:dyDescent="0.25">
      <c r="A1913">
        <v>332450000</v>
      </c>
      <c r="B1913" s="1">
        <v>57622794000</v>
      </c>
      <c r="C1913">
        <v>-56.628322601318303</v>
      </c>
    </row>
    <row r="1914" spans="1:3" x14ac:dyDescent="0.25">
      <c r="A1914">
        <v>332475000</v>
      </c>
      <c r="B1914" s="1">
        <v>57622819000</v>
      </c>
      <c r="C1914">
        <v>-56.684787750244098</v>
      </c>
    </row>
    <row r="1915" spans="1:3" x14ac:dyDescent="0.25">
      <c r="A1915">
        <v>332500000</v>
      </c>
      <c r="B1915" s="1">
        <v>57622844000</v>
      </c>
      <c r="C1915">
        <v>-56.7191352844238</v>
      </c>
    </row>
    <row r="1916" spans="1:3" x14ac:dyDescent="0.25">
      <c r="A1916">
        <v>332525000</v>
      </c>
      <c r="B1916" s="1">
        <v>57622869000</v>
      </c>
      <c r="C1916">
        <v>-56.783008575439403</v>
      </c>
    </row>
    <row r="1917" spans="1:3" x14ac:dyDescent="0.25">
      <c r="A1917">
        <v>332550000</v>
      </c>
      <c r="B1917" s="1">
        <v>57622894000</v>
      </c>
      <c r="C1917">
        <v>-56.824039459228501</v>
      </c>
    </row>
    <row r="1918" spans="1:3" x14ac:dyDescent="0.25">
      <c r="A1918">
        <v>332575000</v>
      </c>
      <c r="B1918" s="1">
        <v>57622919000</v>
      </c>
      <c r="C1918">
        <v>-56.876789093017599</v>
      </c>
    </row>
    <row r="1919" spans="1:3" x14ac:dyDescent="0.25">
      <c r="A1919">
        <v>332600000</v>
      </c>
      <c r="B1919" s="1">
        <v>57622944000</v>
      </c>
      <c r="C1919">
        <v>-56.888401031494098</v>
      </c>
    </row>
    <row r="1920" spans="1:3" x14ac:dyDescent="0.25">
      <c r="A1920">
        <v>332625000</v>
      </c>
      <c r="B1920" s="1">
        <v>57622969000</v>
      </c>
      <c r="C1920">
        <v>-56.918468475341797</v>
      </c>
    </row>
    <row r="1921" spans="1:3" x14ac:dyDescent="0.25">
      <c r="A1921">
        <v>332650000</v>
      </c>
      <c r="B1921" s="1">
        <v>57622994000</v>
      </c>
      <c r="C1921">
        <v>-56.999919891357401</v>
      </c>
    </row>
    <row r="1922" spans="1:3" x14ac:dyDescent="0.25">
      <c r="A1922">
        <v>332675000</v>
      </c>
      <c r="B1922" s="1">
        <v>57623019000</v>
      </c>
      <c r="C1922">
        <v>-57.168094635009702</v>
      </c>
    </row>
    <row r="1923" spans="1:3" x14ac:dyDescent="0.25">
      <c r="A1923">
        <v>332700000</v>
      </c>
      <c r="B1923" s="1">
        <v>57623044000</v>
      </c>
      <c r="C1923">
        <v>-57.309070587158203</v>
      </c>
    </row>
    <row r="1924" spans="1:3" x14ac:dyDescent="0.25">
      <c r="A1924">
        <v>332725000</v>
      </c>
      <c r="B1924" s="1">
        <v>57623069000</v>
      </c>
      <c r="C1924">
        <v>-57.4250679016113</v>
      </c>
    </row>
    <row r="1925" spans="1:3" x14ac:dyDescent="0.25">
      <c r="A1925">
        <v>332750000</v>
      </c>
      <c r="B1925" s="1">
        <v>57623094000</v>
      </c>
      <c r="C1925">
        <v>-57.544734954833999</v>
      </c>
    </row>
    <row r="1926" spans="1:3" x14ac:dyDescent="0.25">
      <c r="A1926">
        <v>332775000</v>
      </c>
      <c r="B1926" s="1">
        <v>57623119000</v>
      </c>
      <c r="C1926">
        <v>-57.635005950927699</v>
      </c>
    </row>
    <row r="1927" spans="1:3" x14ac:dyDescent="0.25">
      <c r="A1927">
        <v>332800000</v>
      </c>
      <c r="B1927" s="1">
        <v>57623144000</v>
      </c>
      <c r="C1927">
        <v>-57.722332000732401</v>
      </c>
    </row>
    <row r="1928" spans="1:3" x14ac:dyDescent="0.25">
      <c r="A1928">
        <v>332825000</v>
      </c>
      <c r="B1928" s="1">
        <v>57623169000</v>
      </c>
      <c r="C1928">
        <v>-57.819217681884702</v>
      </c>
    </row>
    <row r="1929" spans="1:3" x14ac:dyDescent="0.25">
      <c r="A1929">
        <v>332850000</v>
      </c>
      <c r="B1929" s="1">
        <v>57623194000</v>
      </c>
      <c r="C1929">
        <v>-57.855106353759702</v>
      </c>
    </row>
    <row r="1930" spans="1:3" x14ac:dyDescent="0.25">
      <c r="A1930">
        <v>332875000</v>
      </c>
      <c r="B1930" s="1">
        <v>57623219000</v>
      </c>
      <c r="C1930">
        <v>-57.898319244384702</v>
      </c>
    </row>
    <row r="1931" spans="1:3" x14ac:dyDescent="0.25">
      <c r="A1931">
        <v>332900000</v>
      </c>
      <c r="B1931" s="1">
        <v>57623244000</v>
      </c>
      <c r="C1931">
        <v>-57.862827301025398</v>
      </c>
    </row>
    <row r="1932" spans="1:3" x14ac:dyDescent="0.25">
      <c r="A1932">
        <v>332925000</v>
      </c>
      <c r="B1932" s="1">
        <v>57623269000</v>
      </c>
      <c r="C1932">
        <v>-57.781124114990199</v>
      </c>
    </row>
    <row r="1933" spans="1:3" x14ac:dyDescent="0.25">
      <c r="A1933">
        <v>332950000</v>
      </c>
      <c r="B1933" s="1">
        <v>57623294000</v>
      </c>
      <c r="C1933">
        <v>-57.735454559326101</v>
      </c>
    </row>
    <row r="1934" spans="1:3" x14ac:dyDescent="0.25">
      <c r="A1934">
        <v>332975000</v>
      </c>
      <c r="B1934" s="1">
        <v>57623319000</v>
      </c>
      <c r="C1934">
        <v>-57.6125679016113</v>
      </c>
    </row>
    <row r="1935" spans="1:3" x14ac:dyDescent="0.25">
      <c r="A1935">
        <v>333000000</v>
      </c>
      <c r="B1935" s="1">
        <v>57623344000</v>
      </c>
      <c r="C1935">
        <v>-57.474277496337898</v>
      </c>
    </row>
    <row r="1936" spans="1:3" x14ac:dyDescent="0.25">
      <c r="A1936">
        <v>333025000</v>
      </c>
      <c r="B1936" s="1">
        <v>57623369000</v>
      </c>
      <c r="C1936">
        <v>-57.332324981689403</v>
      </c>
    </row>
    <row r="1937" spans="1:3" x14ac:dyDescent="0.25">
      <c r="A1937">
        <v>333050000</v>
      </c>
      <c r="B1937" s="1">
        <v>57623394000</v>
      </c>
      <c r="C1937">
        <v>-57.229290008544901</v>
      </c>
    </row>
    <row r="1938" spans="1:3" x14ac:dyDescent="0.25">
      <c r="A1938">
        <v>333075000</v>
      </c>
      <c r="B1938" s="1">
        <v>57623419000</v>
      </c>
      <c r="C1938">
        <v>-57.073352813720703</v>
      </c>
    </row>
    <row r="1939" spans="1:3" x14ac:dyDescent="0.25">
      <c r="A1939">
        <v>333100000</v>
      </c>
      <c r="B1939" s="1">
        <v>57623444000</v>
      </c>
      <c r="C1939">
        <v>-56.899044036865199</v>
      </c>
    </row>
    <row r="1940" spans="1:3" x14ac:dyDescent="0.25">
      <c r="A1940">
        <v>333125000</v>
      </c>
      <c r="B1940" s="1">
        <v>57623469000</v>
      </c>
      <c r="C1940">
        <v>-56.753398895263601</v>
      </c>
    </row>
    <row r="1941" spans="1:3" x14ac:dyDescent="0.25">
      <c r="A1941">
        <v>333150000</v>
      </c>
      <c r="B1941" s="1">
        <v>57623494000</v>
      </c>
      <c r="C1941">
        <v>-56.593791961669901</v>
      </c>
    </row>
    <row r="1942" spans="1:3" x14ac:dyDescent="0.25">
      <c r="A1942">
        <v>333175000</v>
      </c>
      <c r="B1942" s="1">
        <v>57623519000</v>
      </c>
      <c r="C1942">
        <v>-56.476810455322202</v>
      </c>
    </row>
    <row r="1943" spans="1:3" x14ac:dyDescent="0.25">
      <c r="A1943">
        <v>333200000</v>
      </c>
      <c r="B1943" s="1">
        <v>57623544000</v>
      </c>
      <c r="C1943">
        <v>-56.389965057372997</v>
      </c>
    </row>
    <row r="1944" spans="1:3" x14ac:dyDescent="0.25">
      <c r="A1944">
        <v>333225000</v>
      </c>
      <c r="B1944" s="1">
        <v>57623569000</v>
      </c>
      <c r="C1944">
        <v>-56.285472869872997</v>
      </c>
    </row>
    <row r="1945" spans="1:3" x14ac:dyDescent="0.25">
      <c r="A1945">
        <v>333250000</v>
      </c>
      <c r="B1945" s="1">
        <v>57623594000</v>
      </c>
      <c r="C1945">
        <v>-56.172168731689403</v>
      </c>
    </row>
    <row r="1946" spans="1:3" x14ac:dyDescent="0.25">
      <c r="A1946">
        <v>333275000</v>
      </c>
      <c r="B1946" s="1">
        <v>57623619000</v>
      </c>
      <c r="C1946">
        <v>-56.143375396728501</v>
      </c>
    </row>
    <row r="1947" spans="1:3" x14ac:dyDescent="0.25">
      <c r="A1947">
        <v>333300000</v>
      </c>
      <c r="B1947" s="1">
        <v>57623644000</v>
      </c>
      <c r="C1947">
        <v>-56.019779205322202</v>
      </c>
    </row>
    <row r="1948" spans="1:3" x14ac:dyDescent="0.25">
      <c r="A1948">
        <v>333325000</v>
      </c>
      <c r="B1948" s="1">
        <v>57623669000</v>
      </c>
      <c r="C1948">
        <v>-56.013149261474602</v>
      </c>
    </row>
    <row r="1949" spans="1:3" x14ac:dyDescent="0.25">
      <c r="A1949">
        <v>333350000</v>
      </c>
      <c r="B1949" s="1">
        <v>57623694000</v>
      </c>
      <c r="C1949">
        <v>-56.023311614990199</v>
      </c>
    </row>
    <row r="1950" spans="1:3" x14ac:dyDescent="0.25">
      <c r="A1950">
        <v>333375000</v>
      </c>
      <c r="B1950" s="1">
        <v>57623719000</v>
      </c>
      <c r="C1950">
        <v>-56.012096405029297</v>
      </c>
    </row>
    <row r="1951" spans="1:3" x14ac:dyDescent="0.25">
      <c r="A1951">
        <v>333400000</v>
      </c>
      <c r="B1951" s="1">
        <v>57623744000</v>
      </c>
      <c r="C1951">
        <v>-56.042057037353501</v>
      </c>
    </row>
    <row r="1952" spans="1:3" x14ac:dyDescent="0.25">
      <c r="A1952">
        <v>333425000</v>
      </c>
      <c r="B1952" s="1">
        <v>57623769000</v>
      </c>
      <c r="C1952">
        <v>-56.000797271728501</v>
      </c>
    </row>
    <row r="1953" spans="1:3" x14ac:dyDescent="0.25">
      <c r="A1953">
        <v>333450000</v>
      </c>
      <c r="B1953" s="1">
        <v>57623794000</v>
      </c>
      <c r="C1953">
        <v>-56.016880035400398</v>
      </c>
    </row>
    <row r="1954" spans="1:3" x14ac:dyDescent="0.25">
      <c r="A1954">
        <v>333475000</v>
      </c>
      <c r="B1954" s="1">
        <v>57623819000</v>
      </c>
      <c r="C1954">
        <v>-56.001316070556598</v>
      </c>
    </row>
    <row r="1955" spans="1:3" x14ac:dyDescent="0.25">
      <c r="A1955">
        <v>333500000</v>
      </c>
      <c r="B1955" s="1">
        <v>57623844000</v>
      </c>
      <c r="C1955">
        <v>-56.043125152587898</v>
      </c>
    </row>
    <row r="1956" spans="1:3" x14ac:dyDescent="0.25">
      <c r="A1956">
        <v>333525000</v>
      </c>
      <c r="B1956" s="1">
        <v>57623869000</v>
      </c>
      <c r="C1956">
        <v>-56.042911529541001</v>
      </c>
    </row>
    <row r="1957" spans="1:3" x14ac:dyDescent="0.25">
      <c r="A1957">
        <v>333550000</v>
      </c>
      <c r="B1957" s="1">
        <v>57623894000</v>
      </c>
      <c r="C1957">
        <v>-56.092113494872997</v>
      </c>
    </row>
    <row r="1958" spans="1:3" x14ac:dyDescent="0.25">
      <c r="A1958">
        <v>333575000</v>
      </c>
      <c r="B1958" s="1">
        <v>57623919000</v>
      </c>
      <c r="C1958">
        <v>-56.094188690185497</v>
      </c>
    </row>
    <row r="1959" spans="1:3" x14ac:dyDescent="0.25">
      <c r="A1959">
        <v>333600000</v>
      </c>
      <c r="B1959" s="1">
        <v>57623944000</v>
      </c>
      <c r="C1959">
        <v>-56.126399993896499</v>
      </c>
    </row>
    <row r="1960" spans="1:3" x14ac:dyDescent="0.25">
      <c r="A1960">
        <v>333625000</v>
      </c>
      <c r="B1960" s="1">
        <v>57623969000</v>
      </c>
      <c r="C1960">
        <v>-56.2600288391113</v>
      </c>
    </row>
    <row r="1961" spans="1:3" x14ac:dyDescent="0.25">
      <c r="A1961">
        <v>333650000</v>
      </c>
      <c r="B1961" s="1">
        <v>57623994000</v>
      </c>
      <c r="C1961">
        <v>-56.345890045166001</v>
      </c>
    </row>
    <row r="1962" spans="1:3" x14ac:dyDescent="0.25">
      <c r="A1962">
        <v>333675000</v>
      </c>
      <c r="B1962" s="1">
        <v>57624019000</v>
      </c>
      <c r="C1962">
        <v>-56.427341461181598</v>
      </c>
    </row>
    <row r="1963" spans="1:3" x14ac:dyDescent="0.25">
      <c r="A1963">
        <v>333700000</v>
      </c>
      <c r="B1963" s="1">
        <v>57624044000</v>
      </c>
      <c r="C1963">
        <v>-56.568325042724602</v>
      </c>
    </row>
    <row r="1964" spans="1:3" x14ac:dyDescent="0.25">
      <c r="A1964">
        <v>333725000</v>
      </c>
      <c r="B1964" s="1">
        <v>57624069000</v>
      </c>
      <c r="C1964">
        <v>-56.6916694641113</v>
      </c>
    </row>
    <row r="1965" spans="1:3" x14ac:dyDescent="0.25">
      <c r="A1965">
        <v>333750000</v>
      </c>
      <c r="B1965" s="1">
        <v>57624094000</v>
      </c>
      <c r="C1965">
        <v>-56.809864044189403</v>
      </c>
    </row>
    <row r="1966" spans="1:3" x14ac:dyDescent="0.25">
      <c r="A1966">
        <v>333775000</v>
      </c>
      <c r="B1966" s="1">
        <v>57624119000</v>
      </c>
      <c r="C1966">
        <v>-56.947902679443303</v>
      </c>
    </row>
    <row r="1967" spans="1:3" x14ac:dyDescent="0.25">
      <c r="A1967">
        <v>333800000</v>
      </c>
      <c r="B1967" s="1">
        <v>57624144000</v>
      </c>
      <c r="C1967">
        <v>-57.110935211181598</v>
      </c>
    </row>
    <row r="1968" spans="1:3" x14ac:dyDescent="0.25">
      <c r="A1968">
        <v>333825000</v>
      </c>
      <c r="B1968" s="1">
        <v>57624169000</v>
      </c>
      <c r="C1968">
        <v>-57.251178741455099</v>
      </c>
    </row>
    <row r="1969" spans="1:3" x14ac:dyDescent="0.25">
      <c r="A1969">
        <v>333850000</v>
      </c>
      <c r="B1969" s="1">
        <v>57624194000</v>
      </c>
      <c r="C1969">
        <v>-57.392894744872997</v>
      </c>
    </row>
    <row r="1970" spans="1:3" x14ac:dyDescent="0.25">
      <c r="A1970">
        <v>333875000</v>
      </c>
      <c r="B1970" s="1">
        <v>57624219000</v>
      </c>
      <c r="C1970">
        <v>-57.519176483154297</v>
      </c>
    </row>
    <row r="1971" spans="1:3" x14ac:dyDescent="0.25">
      <c r="A1971">
        <v>333900000</v>
      </c>
      <c r="B1971" s="1">
        <v>57624244000</v>
      </c>
      <c r="C1971">
        <v>-57.618267059326101</v>
      </c>
    </row>
    <row r="1972" spans="1:3" x14ac:dyDescent="0.25">
      <c r="A1972">
        <v>333925000</v>
      </c>
      <c r="B1972" s="1">
        <v>57624269000</v>
      </c>
      <c r="C1972">
        <v>-57.761455535888601</v>
      </c>
    </row>
    <row r="1973" spans="1:3" x14ac:dyDescent="0.25">
      <c r="A1973">
        <v>333950000</v>
      </c>
      <c r="B1973" s="1">
        <v>57624294000</v>
      </c>
      <c r="C1973">
        <v>-57.8818550109863</v>
      </c>
    </row>
    <row r="1974" spans="1:3" x14ac:dyDescent="0.25">
      <c r="A1974">
        <v>333975000</v>
      </c>
      <c r="B1974" s="1">
        <v>57624319000</v>
      </c>
      <c r="C1974">
        <v>-58.033863067626903</v>
      </c>
    </row>
    <row r="1975" spans="1:3" x14ac:dyDescent="0.25">
      <c r="A1975">
        <v>334000000</v>
      </c>
      <c r="B1975" s="1">
        <v>57624344000</v>
      </c>
      <c r="C1975">
        <v>-58.131458282470703</v>
      </c>
    </row>
    <row r="1976" spans="1:3" x14ac:dyDescent="0.25">
      <c r="A1976">
        <v>334025000</v>
      </c>
      <c r="B1976" s="1">
        <v>57624369000</v>
      </c>
      <c r="C1976">
        <v>-58.198230743408203</v>
      </c>
    </row>
    <row r="1977" spans="1:3" x14ac:dyDescent="0.25">
      <c r="A1977">
        <v>334050000</v>
      </c>
      <c r="B1977" s="1">
        <v>57624394000</v>
      </c>
      <c r="C1977">
        <v>-58.331867218017599</v>
      </c>
    </row>
    <row r="1978" spans="1:3" x14ac:dyDescent="0.25">
      <c r="A1978">
        <v>334075000</v>
      </c>
      <c r="B1978" s="1">
        <v>57624419000</v>
      </c>
      <c r="C1978">
        <v>-58.400821685791001</v>
      </c>
    </row>
    <row r="1979" spans="1:3" x14ac:dyDescent="0.25">
      <c r="A1979">
        <v>334100000</v>
      </c>
      <c r="B1979" s="1">
        <v>57624444000</v>
      </c>
      <c r="C1979">
        <v>-58.4249458312988</v>
      </c>
    </row>
    <row r="1980" spans="1:3" x14ac:dyDescent="0.25">
      <c r="A1980">
        <v>334125000</v>
      </c>
      <c r="B1980" s="1">
        <v>57624469000</v>
      </c>
      <c r="C1980">
        <v>-58.462932586669901</v>
      </c>
    </row>
    <row r="1981" spans="1:3" x14ac:dyDescent="0.25">
      <c r="A1981">
        <v>334150000</v>
      </c>
      <c r="B1981" s="1">
        <v>57624494000</v>
      </c>
      <c r="C1981">
        <v>-58.459239959716797</v>
      </c>
    </row>
    <row r="1982" spans="1:3" x14ac:dyDescent="0.25">
      <c r="A1982">
        <v>334175000</v>
      </c>
      <c r="B1982" s="1">
        <v>57624519000</v>
      </c>
      <c r="C1982">
        <v>-58.497959136962898</v>
      </c>
    </row>
    <row r="1983" spans="1:3" x14ac:dyDescent="0.25">
      <c r="A1983">
        <v>334200000</v>
      </c>
      <c r="B1983" s="1">
        <v>57624544000</v>
      </c>
      <c r="C1983">
        <v>-58.510425567626903</v>
      </c>
    </row>
    <row r="1984" spans="1:3" x14ac:dyDescent="0.25">
      <c r="A1984">
        <v>334225000</v>
      </c>
      <c r="B1984" s="1">
        <v>57624569000</v>
      </c>
      <c r="C1984">
        <v>-58.532268524169901</v>
      </c>
    </row>
    <row r="1985" spans="1:3" x14ac:dyDescent="0.25">
      <c r="A1985">
        <v>334250000</v>
      </c>
      <c r="B1985" s="1">
        <v>57624594000</v>
      </c>
      <c r="C1985">
        <v>-58.477756500244098</v>
      </c>
    </row>
    <row r="1986" spans="1:3" x14ac:dyDescent="0.25">
      <c r="A1986">
        <v>334275000</v>
      </c>
      <c r="B1986" s="1">
        <v>57624619000</v>
      </c>
      <c r="C1986">
        <v>-58.448940277099602</v>
      </c>
    </row>
    <row r="1987" spans="1:3" x14ac:dyDescent="0.25">
      <c r="A1987">
        <v>334300000</v>
      </c>
      <c r="B1987" s="1">
        <v>57624644000</v>
      </c>
      <c r="C1987">
        <v>-58.366504669189403</v>
      </c>
    </row>
    <row r="1988" spans="1:3" x14ac:dyDescent="0.25">
      <c r="A1988">
        <v>334325000</v>
      </c>
      <c r="B1988" s="1">
        <v>57624669000</v>
      </c>
      <c r="C1988">
        <v>-58.364170074462898</v>
      </c>
    </row>
    <row r="1989" spans="1:3" x14ac:dyDescent="0.25">
      <c r="A1989">
        <v>334350000</v>
      </c>
      <c r="B1989" s="1">
        <v>57624694000</v>
      </c>
      <c r="C1989">
        <v>-58.336116790771499</v>
      </c>
    </row>
    <row r="1990" spans="1:3" x14ac:dyDescent="0.25">
      <c r="A1990">
        <v>334375000</v>
      </c>
      <c r="B1990" s="1">
        <v>57624719000</v>
      </c>
      <c r="C1990">
        <v>-58.327968597412102</v>
      </c>
    </row>
    <row r="1991" spans="1:3" x14ac:dyDescent="0.25">
      <c r="A1991">
        <v>334400000</v>
      </c>
      <c r="B1991" s="1">
        <v>57624744000</v>
      </c>
      <c r="C1991">
        <v>-58.322002410888601</v>
      </c>
    </row>
    <row r="1992" spans="1:3" x14ac:dyDescent="0.25">
      <c r="A1992">
        <v>334425000</v>
      </c>
      <c r="B1992" s="1">
        <v>57624769000</v>
      </c>
      <c r="C1992">
        <v>-58.307071685791001</v>
      </c>
    </row>
    <row r="1993" spans="1:3" x14ac:dyDescent="0.25">
      <c r="A1993">
        <v>334450000</v>
      </c>
      <c r="B1993" s="1">
        <v>57624794000</v>
      </c>
      <c r="C1993">
        <v>-58.261379241943303</v>
      </c>
    </row>
    <row r="1994" spans="1:3" x14ac:dyDescent="0.25">
      <c r="A1994">
        <v>334475000</v>
      </c>
      <c r="B1994" s="1">
        <v>57624819000</v>
      </c>
      <c r="C1994">
        <v>-58.237003326416001</v>
      </c>
    </row>
    <row r="1995" spans="1:3" x14ac:dyDescent="0.25">
      <c r="A1995">
        <v>334500000</v>
      </c>
      <c r="B1995" s="1">
        <v>57624844000</v>
      </c>
      <c r="C1995">
        <v>-58.180286407470703</v>
      </c>
    </row>
    <row r="1996" spans="1:3" x14ac:dyDescent="0.25">
      <c r="A1996">
        <v>334525000</v>
      </c>
      <c r="B1996" s="1">
        <v>57624869000</v>
      </c>
      <c r="C1996">
        <v>-58.143428802490199</v>
      </c>
    </row>
    <row r="1997" spans="1:3" x14ac:dyDescent="0.25">
      <c r="A1997">
        <v>334550000</v>
      </c>
      <c r="B1997" s="1">
        <v>57624894000</v>
      </c>
      <c r="C1997">
        <v>-58.155147552490199</v>
      </c>
    </row>
    <row r="1998" spans="1:3" x14ac:dyDescent="0.25">
      <c r="A1998">
        <v>334575000</v>
      </c>
      <c r="B1998" s="1">
        <v>57624919000</v>
      </c>
      <c r="C1998">
        <v>-58.149059295654297</v>
      </c>
    </row>
    <row r="1999" spans="1:3" x14ac:dyDescent="0.25">
      <c r="A1999">
        <v>334600000</v>
      </c>
      <c r="B1999" s="1">
        <v>57624944000</v>
      </c>
      <c r="C1999">
        <v>-58.119510650634702</v>
      </c>
    </row>
    <row r="2000" spans="1:3" x14ac:dyDescent="0.25">
      <c r="A2000">
        <v>334625000</v>
      </c>
      <c r="B2000" s="1">
        <v>57624969000</v>
      </c>
      <c r="C2000">
        <v>-58.045909881591797</v>
      </c>
    </row>
    <row r="2001" spans="1:3" x14ac:dyDescent="0.25">
      <c r="A2001">
        <v>334650000</v>
      </c>
      <c r="B2001" s="1">
        <v>57624994000</v>
      </c>
      <c r="C2001">
        <v>-57.995784759521499</v>
      </c>
    </row>
    <row r="2002" spans="1:3" x14ac:dyDescent="0.25">
      <c r="A2002">
        <v>334675000</v>
      </c>
      <c r="B2002" s="1">
        <v>57625019000</v>
      </c>
      <c r="C2002">
        <v>-57.871456146240199</v>
      </c>
    </row>
    <row r="2003" spans="1:3" x14ac:dyDescent="0.25">
      <c r="A2003">
        <v>334700000</v>
      </c>
      <c r="B2003" s="1">
        <v>57625044000</v>
      </c>
      <c r="C2003">
        <v>-57.847095489501903</v>
      </c>
    </row>
  </sheetData>
  <sortState ref="A2:C2003">
    <sortCondition ref="B2"/>
  </sortState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TD17-P-Z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hjy</cp:lastModifiedBy>
  <dcterms:created xsi:type="dcterms:W3CDTF">2023-12-09T01:11:00Z</dcterms:created>
  <dcterms:modified xsi:type="dcterms:W3CDTF">2025-09-12T03:40:55Z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DF479751FCB84DADA000FA588AE154DE_13</vt:lpwstr>
  </property>
  <property fmtid="{D5CDD505-2E9C-101B-9397-08002B2CF9AE}" pid="3" name="KSOProductBuildVer">
    <vt:lpwstr>2052-12.1.0.15990</vt:lpwstr>
  </property>
</Properties>
</file>