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MWTS\Data\FY-3H\MWTS-3H-SRF-发布\"/>
    </mc:Choice>
  </mc:AlternateContent>
  <bookViews>
    <workbookView xWindow="0" yWindow="0" windowWidth="15768" windowHeight="7692"/>
  </bookViews>
  <sheets>
    <sheet name="TD3-P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02" i="1" l="1"/>
  <c r="B1001" i="1"/>
  <c r="B1000" i="1"/>
  <c r="B999" i="1"/>
  <c r="B998" i="1"/>
  <c r="B997" i="1"/>
  <c r="B996" i="1"/>
  <c r="B995" i="1"/>
  <c r="B994" i="1"/>
  <c r="B993" i="1"/>
  <c r="B992" i="1"/>
  <c r="B991" i="1"/>
  <c r="B990" i="1"/>
  <c r="B989" i="1"/>
  <c r="B988" i="1"/>
  <c r="B987" i="1"/>
  <c r="B986" i="1"/>
  <c r="B985" i="1"/>
  <c r="B984" i="1"/>
  <c r="B983" i="1"/>
  <c r="B982" i="1"/>
  <c r="B981" i="1"/>
  <c r="B980" i="1"/>
  <c r="B979" i="1"/>
  <c r="B978" i="1"/>
  <c r="B977" i="1"/>
  <c r="B976" i="1"/>
  <c r="B975" i="1"/>
  <c r="B974" i="1"/>
  <c r="B973" i="1"/>
  <c r="B972" i="1"/>
  <c r="B971" i="1"/>
  <c r="B970" i="1"/>
  <c r="B969" i="1"/>
  <c r="B968" i="1"/>
  <c r="B967" i="1"/>
  <c r="B966" i="1"/>
  <c r="B965" i="1"/>
  <c r="B964" i="1"/>
  <c r="B963" i="1"/>
  <c r="B962" i="1"/>
  <c r="B961" i="1"/>
  <c r="B960" i="1"/>
  <c r="B959" i="1"/>
  <c r="B958" i="1"/>
  <c r="B957" i="1"/>
  <c r="B956" i="1"/>
  <c r="B955" i="1"/>
  <c r="B954" i="1"/>
  <c r="B953" i="1"/>
  <c r="B952" i="1"/>
  <c r="B951" i="1"/>
  <c r="B950" i="1"/>
  <c r="B949" i="1"/>
  <c r="B948" i="1"/>
  <c r="B947" i="1"/>
  <c r="B946" i="1"/>
  <c r="B945" i="1"/>
  <c r="B944" i="1"/>
  <c r="B943" i="1"/>
  <c r="B942" i="1"/>
  <c r="B941" i="1"/>
  <c r="B940" i="1"/>
  <c r="B939" i="1"/>
  <c r="B938" i="1"/>
  <c r="B937" i="1"/>
  <c r="B936" i="1"/>
  <c r="B935" i="1"/>
  <c r="B934" i="1"/>
  <c r="B933" i="1"/>
  <c r="B932" i="1"/>
  <c r="B931" i="1"/>
  <c r="B930" i="1"/>
  <c r="B929" i="1"/>
  <c r="B928" i="1"/>
  <c r="B927" i="1"/>
  <c r="B926" i="1"/>
  <c r="B925" i="1"/>
  <c r="B924" i="1"/>
  <c r="B923" i="1"/>
  <c r="B922" i="1"/>
  <c r="B921" i="1"/>
  <c r="B920" i="1"/>
  <c r="B919" i="1"/>
  <c r="B918" i="1"/>
  <c r="B917" i="1"/>
  <c r="B916" i="1"/>
  <c r="B915" i="1"/>
  <c r="B914" i="1"/>
  <c r="B913" i="1"/>
  <c r="B912" i="1"/>
  <c r="B911" i="1"/>
  <c r="B910" i="1"/>
  <c r="B909" i="1"/>
  <c r="B908" i="1"/>
  <c r="B907" i="1"/>
  <c r="B906" i="1"/>
  <c r="B905" i="1"/>
  <c r="B904" i="1"/>
  <c r="B903" i="1"/>
  <c r="B902" i="1"/>
  <c r="B901" i="1"/>
  <c r="B900" i="1"/>
  <c r="B899" i="1"/>
  <c r="B898" i="1"/>
  <c r="B897" i="1"/>
  <c r="B896" i="1"/>
  <c r="B895" i="1"/>
  <c r="B894" i="1"/>
  <c r="B893" i="1"/>
  <c r="B892" i="1"/>
  <c r="B891" i="1"/>
  <c r="B890" i="1"/>
  <c r="B889" i="1"/>
  <c r="B888" i="1"/>
  <c r="B887" i="1"/>
  <c r="B886" i="1"/>
  <c r="B885" i="1"/>
  <c r="B884" i="1"/>
  <c r="B883" i="1"/>
  <c r="B882" i="1"/>
  <c r="B881" i="1"/>
  <c r="B880" i="1"/>
  <c r="B879" i="1"/>
  <c r="B878" i="1"/>
  <c r="B877" i="1"/>
  <c r="B876" i="1"/>
  <c r="B875" i="1"/>
  <c r="B874" i="1"/>
  <c r="B873" i="1"/>
  <c r="B872" i="1"/>
  <c r="B871" i="1"/>
  <c r="B870" i="1"/>
  <c r="B869" i="1"/>
  <c r="B868" i="1"/>
  <c r="B867" i="1"/>
  <c r="B866" i="1"/>
  <c r="B865" i="1"/>
  <c r="B864" i="1"/>
  <c r="B863" i="1"/>
  <c r="B862" i="1"/>
  <c r="B861" i="1"/>
  <c r="B860" i="1"/>
  <c r="B859" i="1"/>
  <c r="B858" i="1"/>
  <c r="B857" i="1"/>
  <c r="B856" i="1"/>
  <c r="B855" i="1"/>
  <c r="B854" i="1"/>
  <c r="B853" i="1"/>
  <c r="B852" i="1"/>
  <c r="B851" i="1"/>
  <c r="B850" i="1"/>
  <c r="B849" i="1"/>
  <c r="B848" i="1"/>
  <c r="B847" i="1"/>
  <c r="B846" i="1"/>
  <c r="B845" i="1"/>
  <c r="B844" i="1"/>
  <c r="B843" i="1"/>
  <c r="B842" i="1"/>
  <c r="B841" i="1"/>
  <c r="B840" i="1"/>
  <c r="B839" i="1"/>
  <c r="B838" i="1"/>
  <c r="B837" i="1"/>
  <c r="B836" i="1"/>
  <c r="B835" i="1"/>
  <c r="B834" i="1"/>
  <c r="B833" i="1"/>
  <c r="B832" i="1"/>
  <c r="B831" i="1"/>
  <c r="B830" i="1"/>
  <c r="B829" i="1"/>
  <c r="B828" i="1"/>
  <c r="B827" i="1"/>
  <c r="B826" i="1"/>
  <c r="B825" i="1"/>
  <c r="B824" i="1"/>
  <c r="B823" i="1"/>
  <c r="B822" i="1"/>
  <c r="B821" i="1"/>
  <c r="B820" i="1"/>
  <c r="B819" i="1"/>
  <c r="B818" i="1"/>
  <c r="B817" i="1"/>
  <c r="B816" i="1"/>
  <c r="B815" i="1"/>
  <c r="B814" i="1"/>
  <c r="B813" i="1"/>
  <c r="B812" i="1"/>
  <c r="B811" i="1"/>
  <c r="B810" i="1"/>
  <c r="B809" i="1"/>
  <c r="B808" i="1"/>
  <c r="B807" i="1"/>
  <c r="B806" i="1"/>
  <c r="B805" i="1"/>
  <c r="B804" i="1"/>
  <c r="B803" i="1"/>
  <c r="B802" i="1"/>
  <c r="B801" i="1"/>
  <c r="B800" i="1"/>
  <c r="B799" i="1"/>
  <c r="B798" i="1"/>
  <c r="B797" i="1"/>
  <c r="B796" i="1"/>
  <c r="B795" i="1"/>
  <c r="B794" i="1"/>
  <c r="B793" i="1"/>
  <c r="B792" i="1"/>
  <c r="B791" i="1"/>
  <c r="B790" i="1"/>
  <c r="B789" i="1"/>
  <c r="B788" i="1"/>
  <c r="B787" i="1"/>
  <c r="B786" i="1"/>
  <c r="B785" i="1"/>
  <c r="B784" i="1"/>
  <c r="B783" i="1"/>
  <c r="B782" i="1"/>
  <c r="B781" i="1"/>
  <c r="B780" i="1"/>
  <c r="B779" i="1"/>
  <c r="B778" i="1"/>
  <c r="B777" i="1"/>
  <c r="B776" i="1"/>
  <c r="B775" i="1"/>
  <c r="B774" i="1"/>
  <c r="B773" i="1"/>
  <c r="B772" i="1"/>
  <c r="B771" i="1"/>
  <c r="B770" i="1"/>
  <c r="B769" i="1"/>
  <c r="B768" i="1"/>
  <c r="B767" i="1"/>
  <c r="B766" i="1"/>
  <c r="B765" i="1"/>
  <c r="B764" i="1"/>
  <c r="B763" i="1"/>
  <c r="B762" i="1"/>
  <c r="B761" i="1"/>
  <c r="B760" i="1"/>
  <c r="B759" i="1"/>
  <c r="B758" i="1"/>
  <c r="B757" i="1"/>
  <c r="B756" i="1"/>
  <c r="B755" i="1"/>
  <c r="B754" i="1"/>
  <c r="B753" i="1"/>
  <c r="B752" i="1"/>
  <c r="B751" i="1"/>
  <c r="B750" i="1"/>
  <c r="B749" i="1"/>
  <c r="B748" i="1"/>
  <c r="B747" i="1"/>
  <c r="B746" i="1"/>
  <c r="B745" i="1"/>
  <c r="B744" i="1"/>
  <c r="B743" i="1"/>
  <c r="B742" i="1"/>
  <c r="B741" i="1"/>
  <c r="B740" i="1"/>
  <c r="B739" i="1"/>
  <c r="B738" i="1"/>
  <c r="B737" i="1"/>
  <c r="B736" i="1"/>
  <c r="B735" i="1"/>
  <c r="B734" i="1"/>
  <c r="B733" i="1"/>
  <c r="B732" i="1"/>
  <c r="B731" i="1"/>
  <c r="B730" i="1"/>
  <c r="B729" i="1"/>
  <c r="B728" i="1"/>
  <c r="B727" i="1"/>
  <c r="B726" i="1"/>
  <c r="B725" i="1"/>
  <c r="B724" i="1"/>
  <c r="B723" i="1"/>
  <c r="B722" i="1"/>
  <c r="B721" i="1"/>
  <c r="B720" i="1"/>
  <c r="B719" i="1"/>
  <c r="B718" i="1"/>
  <c r="B717" i="1"/>
  <c r="B716" i="1"/>
  <c r="B715" i="1"/>
  <c r="B714" i="1"/>
  <c r="B713" i="1"/>
  <c r="B712" i="1"/>
  <c r="B711" i="1"/>
  <c r="B710" i="1"/>
  <c r="B709" i="1"/>
  <c r="B708" i="1"/>
  <c r="B707" i="1"/>
  <c r="B706" i="1"/>
  <c r="B705" i="1"/>
  <c r="B704" i="1"/>
  <c r="B703" i="1"/>
  <c r="B702" i="1"/>
  <c r="B701" i="1"/>
  <c r="B700" i="1"/>
  <c r="B699" i="1"/>
  <c r="B698" i="1"/>
  <c r="B697" i="1"/>
  <c r="B696" i="1"/>
  <c r="B695" i="1"/>
  <c r="B694" i="1"/>
  <c r="B693" i="1"/>
  <c r="B692" i="1"/>
  <c r="B691" i="1"/>
  <c r="B690" i="1"/>
  <c r="B689" i="1"/>
  <c r="B688" i="1"/>
  <c r="B687" i="1"/>
  <c r="B686" i="1"/>
  <c r="B685" i="1"/>
  <c r="B684" i="1"/>
  <c r="B683" i="1"/>
  <c r="B682" i="1"/>
  <c r="B681" i="1"/>
  <c r="B680" i="1"/>
  <c r="B679" i="1"/>
  <c r="B678" i="1"/>
  <c r="B677" i="1"/>
  <c r="B676" i="1"/>
  <c r="B675" i="1"/>
  <c r="B674" i="1"/>
  <c r="B673" i="1"/>
  <c r="B672" i="1"/>
  <c r="B671" i="1"/>
  <c r="B670" i="1"/>
  <c r="B669" i="1"/>
  <c r="B668" i="1"/>
  <c r="B667" i="1"/>
  <c r="B666" i="1"/>
  <c r="B665" i="1"/>
  <c r="B664" i="1"/>
  <c r="B663" i="1"/>
  <c r="B662" i="1"/>
  <c r="B661" i="1"/>
  <c r="B660" i="1"/>
  <c r="B659" i="1"/>
  <c r="B658" i="1"/>
  <c r="B657" i="1"/>
  <c r="B656" i="1"/>
  <c r="B655" i="1"/>
  <c r="B654" i="1"/>
  <c r="B653" i="1"/>
  <c r="B652" i="1"/>
  <c r="B651" i="1"/>
  <c r="B650" i="1"/>
  <c r="B649" i="1"/>
  <c r="B648" i="1"/>
  <c r="B647" i="1"/>
  <c r="B646" i="1"/>
  <c r="B645" i="1"/>
  <c r="B644" i="1"/>
  <c r="B643" i="1"/>
  <c r="B642" i="1"/>
  <c r="B641" i="1"/>
  <c r="B640" i="1"/>
  <c r="B639" i="1"/>
  <c r="B638" i="1"/>
  <c r="B637" i="1"/>
  <c r="B636" i="1"/>
  <c r="B635" i="1"/>
  <c r="B634" i="1"/>
  <c r="B633" i="1"/>
  <c r="B632" i="1"/>
  <c r="B631" i="1"/>
  <c r="B630" i="1"/>
  <c r="B629" i="1"/>
  <c r="B628" i="1"/>
  <c r="B627" i="1"/>
  <c r="B626" i="1"/>
  <c r="B625" i="1"/>
  <c r="B624" i="1"/>
  <c r="B623" i="1"/>
  <c r="B622" i="1"/>
  <c r="B621" i="1"/>
  <c r="B620" i="1"/>
  <c r="B619" i="1"/>
  <c r="B618" i="1"/>
  <c r="B617" i="1"/>
  <c r="B616" i="1"/>
  <c r="B615" i="1"/>
  <c r="B614" i="1"/>
  <c r="B613" i="1"/>
  <c r="B612" i="1"/>
  <c r="B611" i="1"/>
  <c r="B610" i="1"/>
  <c r="B609" i="1"/>
  <c r="B608" i="1"/>
  <c r="B607" i="1"/>
  <c r="B606" i="1"/>
  <c r="B605" i="1"/>
  <c r="B604" i="1"/>
  <c r="B603" i="1"/>
  <c r="B602" i="1"/>
  <c r="B601" i="1"/>
  <c r="B600" i="1"/>
  <c r="B599" i="1"/>
  <c r="B598" i="1"/>
  <c r="B597" i="1"/>
  <c r="B596" i="1"/>
  <c r="B595" i="1"/>
  <c r="B594" i="1"/>
  <c r="B593" i="1"/>
  <c r="B592" i="1"/>
  <c r="B591" i="1"/>
  <c r="B590" i="1"/>
  <c r="B589" i="1"/>
  <c r="B588" i="1"/>
  <c r="B587" i="1"/>
  <c r="B586" i="1"/>
  <c r="B585" i="1"/>
  <c r="B584" i="1"/>
  <c r="B583" i="1"/>
  <c r="B582" i="1"/>
  <c r="B581" i="1"/>
  <c r="B580" i="1"/>
  <c r="B579" i="1"/>
  <c r="B578" i="1"/>
  <c r="B577" i="1"/>
  <c r="B576" i="1"/>
  <c r="B575" i="1"/>
  <c r="B574" i="1"/>
  <c r="B573" i="1"/>
  <c r="B572" i="1"/>
  <c r="B571" i="1"/>
  <c r="B570" i="1"/>
  <c r="B569" i="1"/>
  <c r="B568" i="1"/>
  <c r="B567" i="1"/>
  <c r="B566" i="1"/>
  <c r="B565" i="1"/>
  <c r="B564" i="1"/>
  <c r="B563" i="1"/>
  <c r="B562" i="1"/>
  <c r="B561" i="1"/>
  <c r="B560" i="1"/>
  <c r="B559" i="1"/>
  <c r="B558" i="1"/>
  <c r="B557" i="1"/>
  <c r="B556" i="1"/>
  <c r="B555" i="1"/>
  <c r="B554" i="1"/>
  <c r="B553" i="1"/>
  <c r="B552" i="1"/>
  <c r="B551" i="1"/>
  <c r="B550" i="1"/>
  <c r="B549" i="1"/>
  <c r="B548" i="1"/>
  <c r="B547" i="1"/>
  <c r="B546" i="1"/>
  <c r="B545" i="1"/>
  <c r="B544" i="1"/>
  <c r="B543" i="1"/>
  <c r="B542" i="1"/>
  <c r="B541" i="1"/>
  <c r="B540" i="1"/>
  <c r="B539" i="1"/>
  <c r="B538" i="1"/>
  <c r="B537" i="1"/>
  <c r="B536" i="1"/>
  <c r="B535" i="1"/>
  <c r="B534" i="1"/>
  <c r="B533" i="1"/>
  <c r="B532" i="1"/>
  <c r="B531" i="1"/>
  <c r="B530" i="1"/>
  <c r="B529" i="1"/>
  <c r="B528" i="1"/>
  <c r="B527" i="1"/>
  <c r="B526" i="1"/>
  <c r="B525" i="1"/>
  <c r="B524" i="1"/>
  <c r="B523" i="1"/>
  <c r="B522" i="1"/>
  <c r="B521" i="1"/>
  <c r="B520" i="1"/>
  <c r="B519" i="1"/>
  <c r="B518" i="1"/>
  <c r="B517" i="1"/>
  <c r="B516" i="1"/>
  <c r="B515" i="1"/>
  <c r="B514" i="1"/>
  <c r="B513" i="1"/>
  <c r="B512" i="1"/>
  <c r="B511" i="1"/>
  <c r="B510" i="1"/>
  <c r="B509" i="1"/>
  <c r="B508" i="1"/>
  <c r="B507" i="1"/>
  <c r="B506" i="1"/>
  <c r="B505" i="1"/>
  <c r="B504" i="1"/>
  <c r="B503" i="1"/>
  <c r="B502" i="1"/>
  <c r="B501" i="1"/>
  <c r="B500" i="1"/>
  <c r="B499" i="1"/>
  <c r="B498" i="1"/>
  <c r="B497" i="1"/>
  <c r="B496" i="1"/>
  <c r="B495" i="1"/>
  <c r="B494" i="1"/>
  <c r="B493" i="1"/>
  <c r="B492" i="1"/>
  <c r="B491" i="1"/>
  <c r="B490" i="1"/>
  <c r="B489" i="1"/>
  <c r="B488" i="1"/>
  <c r="B487" i="1"/>
  <c r="B486" i="1"/>
  <c r="B485" i="1"/>
  <c r="B484" i="1"/>
  <c r="B483" i="1"/>
  <c r="B482" i="1"/>
  <c r="B481" i="1"/>
  <c r="B480" i="1"/>
  <c r="B479" i="1"/>
  <c r="B478" i="1"/>
  <c r="B477" i="1"/>
  <c r="B476" i="1"/>
  <c r="B475" i="1"/>
  <c r="B474" i="1"/>
  <c r="B473" i="1"/>
  <c r="B472" i="1"/>
  <c r="B471" i="1"/>
  <c r="B470" i="1"/>
  <c r="B469" i="1"/>
  <c r="B468" i="1"/>
  <c r="B467" i="1"/>
  <c r="B466" i="1"/>
  <c r="B465" i="1"/>
  <c r="B464" i="1"/>
  <c r="B463" i="1"/>
  <c r="B462" i="1"/>
  <c r="B461" i="1"/>
  <c r="B460" i="1"/>
  <c r="B459" i="1"/>
  <c r="B458" i="1"/>
  <c r="B457" i="1"/>
  <c r="B456" i="1"/>
  <c r="B455" i="1"/>
  <c r="B454" i="1"/>
  <c r="B453" i="1"/>
  <c r="B452" i="1"/>
  <c r="B451" i="1"/>
  <c r="B450" i="1"/>
  <c r="B449" i="1"/>
  <c r="B448" i="1"/>
  <c r="B447" i="1"/>
  <c r="B446" i="1"/>
  <c r="B445" i="1"/>
  <c r="B444" i="1"/>
  <c r="B443" i="1"/>
  <c r="B442" i="1"/>
  <c r="B441" i="1"/>
  <c r="B440" i="1"/>
  <c r="B439" i="1"/>
  <c r="B438" i="1"/>
  <c r="B437" i="1"/>
  <c r="B436" i="1"/>
  <c r="B435" i="1"/>
  <c r="B434" i="1"/>
  <c r="B433" i="1"/>
  <c r="B432" i="1"/>
  <c r="B431" i="1"/>
  <c r="B430" i="1"/>
  <c r="B429" i="1"/>
  <c r="B428" i="1"/>
  <c r="B427" i="1"/>
  <c r="B426" i="1"/>
  <c r="B425" i="1"/>
  <c r="B424" i="1"/>
  <c r="B423" i="1"/>
  <c r="B422" i="1"/>
  <c r="B421" i="1"/>
  <c r="B420" i="1"/>
  <c r="B419" i="1"/>
  <c r="B418" i="1"/>
  <c r="B417" i="1"/>
  <c r="B416" i="1"/>
  <c r="B415" i="1"/>
  <c r="B414" i="1"/>
  <c r="B413" i="1"/>
  <c r="B412" i="1"/>
  <c r="B411" i="1"/>
  <c r="B410" i="1"/>
  <c r="B409" i="1"/>
  <c r="B408" i="1"/>
  <c r="B407" i="1"/>
  <c r="B406" i="1"/>
  <c r="B405" i="1"/>
  <c r="B404" i="1"/>
  <c r="B403" i="1"/>
  <c r="B402" i="1"/>
  <c r="B401" i="1"/>
  <c r="B400" i="1"/>
  <c r="B399" i="1"/>
  <c r="B398" i="1"/>
  <c r="B397" i="1"/>
  <c r="B396" i="1"/>
  <c r="B395" i="1"/>
  <c r="B394" i="1"/>
  <c r="B393" i="1"/>
  <c r="B392" i="1"/>
  <c r="B391" i="1"/>
  <c r="B390" i="1"/>
  <c r="B389" i="1"/>
  <c r="B388" i="1"/>
  <c r="B387" i="1"/>
  <c r="B386" i="1"/>
  <c r="B385" i="1"/>
  <c r="B384" i="1"/>
  <c r="B383" i="1"/>
  <c r="B382" i="1"/>
  <c r="B381" i="1"/>
  <c r="B380" i="1"/>
  <c r="B379" i="1"/>
  <c r="B378" i="1"/>
  <c r="B377" i="1"/>
  <c r="B376" i="1"/>
  <c r="B375" i="1"/>
  <c r="B374" i="1"/>
  <c r="B373" i="1"/>
  <c r="B372" i="1"/>
  <c r="B371" i="1"/>
  <c r="B370" i="1"/>
  <c r="B369" i="1"/>
  <c r="B368" i="1"/>
  <c r="B367" i="1"/>
  <c r="B366" i="1"/>
  <c r="B365" i="1"/>
  <c r="B364" i="1"/>
  <c r="B363" i="1"/>
  <c r="B362" i="1"/>
  <c r="B361" i="1"/>
  <c r="B360" i="1"/>
  <c r="B359" i="1"/>
  <c r="B358" i="1"/>
  <c r="B357" i="1"/>
  <c r="B356" i="1"/>
  <c r="B355" i="1"/>
  <c r="B354" i="1"/>
  <c r="B353" i="1"/>
  <c r="B352" i="1"/>
  <c r="B351" i="1"/>
  <c r="B350" i="1"/>
  <c r="B349" i="1"/>
  <c r="B348" i="1"/>
  <c r="B347" i="1"/>
  <c r="B346" i="1"/>
  <c r="B345" i="1"/>
  <c r="B344" i="1"/>
  <c r="B343" i="1"/>
  <c r="B342" i="1"/>
  <c r="B341" i="1"/>
  <c r="B340" i="1"/>
  <c r="B339" i="1"/>
  <c r="B338" i="1"/>
  <c r="B337" i="1"/>
  <c r="B336" i="1"/>
  <c r="B335" i="1"/>
  <c r="B334" i="1"/>
  <c r="B333" i="1"/>
  <c r="B332" i="1"/>
  <c r="B331" i="1"/>
  <c r="B330" i="1"/>
  <c r="B329" i="1"/>
  <c r="B328" i="1"/>
  <c r="B327" i="1"/>
  <c r="B326" i="1"/>
  <c r="B325" i="1"/>
  <c r="B324" i="1"/>
  <c r="B323" i="1"/>
  <c r="B322" i="1"/>
  <c r="B321" i="1"/>
  <c r="B320" i="1"/>
  <c r="B319" i="1"/>
  <c r="B318" i="1"/>
  <c r="B317" i="1"/>
  <c r="B316" i="1"/>
  <c r="B315" i="1"/>
  <c r="B314" i="1"/>
  <c r="B313" i="1"/>
  <c r="B312" i="1"/>
  <c r="B311" i="1"/>
  <c r="B310" i="1"/>
  <c r="B309" i="1"/>
  <c r="B308" i="1"/>
  <c r="B307" i="1"/>
  <c r="B306" i="1"/>
  <c r="B305" i="1"/>
  <c r="B304" i="1"/>
  <c r="B303" i="1"/>
  <c r="B302" i="1"/>
  <c r="B301" i="1"/>
  <c r="B300" i="1"/>
  <c r="B299" i="1"/>
  <c r="B298" i="1"/>
  <c r="B297" i="1"/>
  <c r="B296" i="1"/>
  <c r="B295" i="1"/>
  <c r="B294" i="1"/>
  <c r="B293" i="1"/>
  <c r="B292" i="1"/>
  <c r="B291" i="1"/>
  <c r="B290" i="1"/>
  <c r="B289" i="1"/>
  <c r="B288" i="1"/>
  <c r="B287" i="1"/>
  <c r="B286" i="1"/>
  <c r="B285" i="1"/>
  <c r="B284" i="1"/>
  <c r="B283" i="1"/>
  <c r="B282" i="1"/>
  <c r="B281" i="1"/>
  <c r="B280" i="1"/>
  <c r="B279" i="1"/>
  <c r="B278" i="1"/>
  <c r="B277" i="1"/>
  <c r="B276" i="1"/>
  <c r="B275" i="1"/>
  <c r="B274" i="1"/>
  <c r="B273" i="1"/>
  <c r="B272" i="1"/>
  <c r="B271" i="1"/>
  <c r="B270" i="1"/>
  <c r="B269" i="1"/>
  <c r="B268" i="1"/>
  <c r="B267" i="1"/>
  <c r="B266" i="1"/>
  <c r="B265" i="1"/>
  <c r="B264" i="1"/>
  <c r="B263" i="1"/>
  <c r="B262" i="1"/>
  <c r="B261" i="1"/>
  <c r="B260" i="1"/>
  <c r="B259" i="1"/>
  <c r="B258" i="1"/>
  <c r="B257" i="1"/>
  <c r="B256" i="1"/>
  <c r="B255" i="1"/>
  <c r="B254" i="1"/>
  <c r="B253" i="1"/>
  <c r="B252" i="1"/>
  <c r="B251" i="1"/>
  <c r="B250" i="1"/>
  <c r="B249" i="1"/>
  <c r="B248" i="1"/>
  <c r="B247" i="1"/>
  <c r="B246" i="1"/>
  <c r="B245" i="1"/>
  <c r="B244" i="1"/>
  <c r="B243" i="1"/>
  <c r="B242" i="1"/>
  <c r="B241" i="1"/>
  <c r="B240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<sst xmlns="http://schemas.openxmlformats.org/spreadsheetml/2006/main" count="3" uniqueCount="3">
  <si>
    <r>
      <rPr>
        <sz val="11"/>
        <color theme="1"/>
        <rFont val="宋体"/>
        <family val="3"/>
        <charset val="134"/>
      </rPr>
      <t>中频频率（</t>
    </r>
    <r>
      <rPr>
        <sz val="11"/>
        <color theme="1"/>
        <rFont val="Arial"/>
        <family val="2"/>
      </rPr>
      <t>Hz</t>
    </r>
    <r>
      <rPr>
        <sz val="11"/>
        <color theme="1"/>
        <rFont val="宋体"/>
        <family val="3"/>
        <charset val="134"/>
      </rPr>
      <t>）</t>
    </r>
  </si>
  <si>
    <t>射频频率（Hz）</t>
  </si>
  <si>
    <t>幅度(dB)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</si>
</sst>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_ "/>
  </numFmts>
  <fonts count="6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Arial"/>
      <family val="2"/>
    </font>
    <font>
      <sz val="9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0" xfId="0" applyFont="1">
      <alignment vertical="center"/>
    </xf>
    <xf numFmtId="176" fontId="0" fillId="0" borderId="0" xfId="0" applyNumberFormat="1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2"/>
  <sheetViews>
    <sheetView tabSelected="1" workbookViewId="0">
      <selection activeCell="D10" sqref="D10"/>
    </sheetView>
  </sheetViews>
  <sheetFormatPr defaultColWidth="9" defaultRowHeight="14.4" x14ac:dyDescent="0.25"/>
  <cols>
    <col min="1" max="1" width="13.44140625" customWidth="1"/>
    <col min="2" max="2" width="16.33203125" style="1" customWidth="1"/>
    <col min="3" max="3" width="13.109375" customWidth="1"/>
    <col min="4" max="4" width="13.77734375"/>
    <col min="7" max="7" width="13.77734375" customWidth="1"/>
    <col min="8" max="8" width="12.77734375" bestFit="1" customWidth="1"/>
  </cols>
  <sheetData>
    <row r="1" spans="1:8" x14ac:dyDescent="0.25">
      <c r="A1" s="2" t="s">
        <v>0</v>
      </c>
      <c r="B1" s="2" t="s">
        <v>1</v>
      </c>
      <c r="C1" s="3" t="s">
        <v>2</v>
      </c>
    </row>
    <row r="2" spans="1:8" x14ac:dyDescent="0.25">
      <c r="A2">
        <v>6590000000</v>
      </c>
      <c r="B2" s="1">
        <f>57290344000-A2</f>
        <v>50700344000</v>
      </c>
      <c r="C2">
        <v>-33.552330617268872</v>
      </c>
      <c r="F2" s="4"/>
    </row>
    <row r="3" spans="1:8" x14ac:dyDescent="0.25">
      <c r="A3">
        <v>6590800000</v>
      </c>
      <c r="B3" s="1">
        <f>57290344000-A3</f>
        <v>50699544000</v>
      </c>
      <c r="C3">
        <v>-33.390870351155577</v>
      </c>
      <c r="F3" s="4"/>
    </row>
    <row r="4" spans="1:8" x14ac:dyDescent="0.25">
      <c r="A4">
        <v>6591600000</v>
      </c>
      <c r="B4" s="1">
        <f>57290344000-A4</f>
        <v>50698744000</v>
      </c>
      <c r="C4">
        <v>-33.403514088948576</v>
      </c>
    </row>
    <row r="5" spans="1:8" x14ac:dyDescent="0.25">
      <c r="A5">
        <v>6592400000</v>
      </c>
      <c r="B5" s="1">
        <f>57290344000-A5</f>
        <v>50697944000</v>
      </c>
      <c r="C5">
        <v>-33.320878041585267</v>
      </c>
      <c r="F5" s="4"/>
      <c r="H5" s="5"/>
    </row>
    <row r="6" spans="1:8" x14ac:dyDescent="0.25">
      <c r="A6">
        <v>6593200000</v>
      </c>
      <c r="B6" s="1">
        <f>57290344000-A6</f>
        <v>50697144000</v>
      </c>
      <c r="C6">
        <v>-33.406533640543607</v>
      </c>
    </row>
    <row r="7" spans="1:8" x14ac:dyDescent="0.25">
      <c r="A7">
        <v>6594000000</v>
      </c>
      <c r="B7" s="1">
        <f>57290344000-A7</f>
        <v>50696344000</v>
      </c>
      <c r="C7">
        <v>-33.393980818006732</v>
      </c>
    </row>
    <row r="8" spans="1:8" x14ac:dyDescent="0.25">
      <c r="A8">
        <v>6594800000</v>
      </c>
      <c r="B8" s="1">
        <f>57290344000-A8</f>
        <v>50695544000</v>
      </c>
      <c r="C8">
        <v>-33.394631018744569</v>
      </c>
    </row>
    <row r="9" spans="1:8" x14ac:dyDescent="0.25">
      <c r="A9">
        <v>6595600000</v>
      </c>
      <c r="B9" s="1">
        <f>57290344000-A9</f>
        <v>50694744000</v>
      </c>
      <c r="C9">
        <v>-33.383096025255007</v>
      </c>
    </row>
    <row r="10" spans="1:8" x14ac:dyDescent="0.25">
      <c r="A10">
        <v>6596400000</v>
      </c>
      <c r="B10" s="1">
        <f>57290344000-A10</f>
        <v>50693944000</v>
      </c>
      <c r="C10">
        <v>-33.37257512410482</v>
      </c>
    </row>
    <row r="11" spans="1:8" x14ac:dyDescent="0.25">
      <c r="A11">
        <v>6597200000</v>
      </c>
      <c r="B11" s="1">
        <f>57290344000-A11</f>
        <v>50693144000</v>
      </c>
      <c r="C11">
        <v>-33.362192365858299</v>
      </c>
    </row>
    <row r="12" spans="1:8" x14ac:dyDescent="0.25">
      <c r="A12">
        <v>6598000000</v>
      </c>
      <c r="B12" s="1">
        <f>57290344000-A12</f>
        <v>50692344000</v>
      </c>
      <c r="C12">
        <v>-33.359975602891716</v>
      </c>
      <c r="F12" s="4"/>
    </row>
    <row r="13" spans="1:8" x14ac:dyDescent="0.25">
      <c r="A13">
        <v>6598800000</v>
      </c>
      <c r="B13" s="1">
        <f>57290344000-A13</f>
        <v>50691544000</v>
      </c>
      <c r="C13">
        <v>-33.360616472032355</v>
      </c>
      <c r="F13" s="4"/>
    </row>
    <row r="14" spans="1:8" x14ac:dyDescent="0.25">
      <c r="A14">
        <v>6599600000</v>
      </c>
      <c r="B14" s="1">
        <f>57290344000-A14</f>
        <v>50690744000</v>
      </c>
      <c r="C14">
        <v>-33.34917153252497</v>
      </c>
    </row>
    <row r="15" spans="1:8" x14ac:dyDescent="0.25">
      <c r="A15">
        <v>6600400000</v>
      </c>
      <c r="B15" s="1">
        <f>57290344000-A15</f>
        <v>50689944000</v>
      </c>
      <c r="C15">
        <v>-33.3346231248644</v>
      </c>
      <c r="E15" s="6"/>
      <c r="H15" s="5"/>
    </row>
    <row r="16" spans="1:8" x14ac:dyDescent="0.25">
      <c r="A16">
        <v>6601200000</v>
      </c>
      <c r="B16" s="1">
        <f>57290344000-A16</f>
        <v>50689144000</v>
      </c>
      <c r="C16">
        <v>-33.337306976318381</v>
      </c>
      <c r="E16" s="6"/>
      <c r="H16" s="5"/>
    </row>
    <row r="17" spans="1:8" x14ac:dyDescent="0.25">
      <c r="A17">
        <v>6602000000</v>
      </c>
      <c r="B17" s="1">
        <f>57290344000-A17</f>
        <v>50688344000</v>
      </c>
      <c r="C17">
        <v>-33.343337588840079</v>
      </c>
    </row>
    <row r="18" spans="1:8" x14ac:dyDescent="0.25">
      <c r="A18">
        <v>6602800000</v>
      </c>
      <c r="B18" s="1">
        <f>57290344000-A18</f>
        <v>50687544000</v>
      </c>
      <c r="C18">
        <v>-33.353369394938149</v>
      </c>
    </row>
    <row r="19" spans="1:8" x14ac:dyDescent="0.25">
      <c r="A19">
        <v>6603600000</v>
      </c>
      <c r="B19" s="1">
        <f>57290344000-A19</f>
        <v>50686744000</v>
      </c>
      <c r="C19">
        <v>-33.376221974690758</v>
      </c>
    </row>
    <row r="20" spans="1:8" x14ac:dyDescent="0.25">
      <c r="A20">
        <v>6604400000</v>
      </c>
      <c r="B20" s="1">
        <f>57290344000-A20</f>
        <v>50685944000</v>
      </c>
      <c r="C20">
        <v>-33.369512346055764</v>
      </c>
    </row>
    <row r="21" spans="1:8" x14ac:dyDescent="0.25">
      <c r="A21">
        <v>6605200000</v>
      </c>
      <c r="B21" s="1">
        <f>57290344000-A21</f>
        <v>50685144000</v>
      </c>
      <c r="C21">
        <v>-33.364844852023658</v>
      </c>
    </row>
    <row r="22" spans="1:8" x14ac:dyDescent="0.25">
      <c r="A22">
        <v>6606000000</v>
      </c>
      <c r="B22" s="1">
        <f>57290344000-A22</f>
        <v>50684344000</v>
      </c>
      <c r="C22">
        <v>-33.375040266248924</v>
      </c>
      <c r="E22" s="6"/>
      <c r="H22" s="5"/>
    </row>
    <row r="23" spans="1:8" x14ac:dyDescent="0.25">
      <c r="A23">
        <v>6606800000</v>
      </c>
      <c r="B23" s="1">
        <f>57290344000-A23</f>
        <v>50683544000</v>
      </c>
      <c r="C23">
        <v>-33.385889265272361</v>
      </c>
      <c r="E23" s="6"/>
      <c r="H23" s="5"/>
    </row>
    <row r="24" spans="1:8" x14ac:dyDescent="0.25">
      <c r="A24">
        <v>6607600000</v>
      </c>
      <c r="B24" s="1">
        <f>57290344000-A24</f>
        <v>50682744000</v>
      </c>
      <c r="C24">
        <v>-33.409395429823157</v>
      </c>
    </row>
    <row r="25" spans="1:8" x14ac:dyDescent="0.25">
      <c r="A25">
        <v>6608400000</v>
      </c>
      <c r="B25" s="1">
        <f>57290344000-A25</f>
        <v>50681944000</v>
      </c>
      <c r="C25">
        <v>-33.407504187689916</v>
      </c>
    </row>
    <row r="26" spans="1:8" x14ac:dyDescent="0.25">
      <c r="A26">
        <v>6609200000</v>
      </c>
      <c r="B26" s="1">
        <f>57290344000-A26</f>
        <v>50681144000</v>
      </c>
      <c r="C26">
        <v>-33.401121775309271</v>
      </c>
    </row>
    <row r="27" spans="1:8" x14ac:dyDescent="0.25">
      <c r="A27">
        <v>6610000000</v>
      </c>
      <c r="B27" s="1">
        <f>57290344000-A27</f>
        <v>50680344000</v>
      </c>
      <c r="C27">
        <v>-33.397108713785833</v>
      </c>
    </row>
    <row r="28" spans="1:8" x14ac:dyDescent="0.25">
      <c r="A28">
        <v>6610800000</v>
      </c>
      <c r="B28" s="1">
        <f>57290344000-A28</f>
        <v>50679544000</v>
      </c>
      <c r="C28">
        <v>-33.376763661702505</v>
      </c>
    </row>
    <row r="29" spans="1:8" x14ac:dyDescent="0.25">
      <c r="A29">
        <v>6611600000</v>
      </c>
      <c r="B29" s="1">
        <f>57290344000-A29</f>
        <v>50678744000</v>
      </c>
      <c r="C29">
        <v>-33.387449900309271</v>
      </c>
    </row>
    <row r="30" spans="1:8" x14ac:dyDescent="0.25">
      <c r="A30">
        <v>6612400000</v>
      </c>
      <c r="B30" s="1">
        <f>57290344000-A30</f>
        <v>50677944000</v>
      </c>
      <c r="C30">
        <v>-33.403606414794943</v>
      </c>
    </row>
    <row r="31" spans="1:8" x14ac:dyDescent="0.25">
      <c r="A31">
        <v>6613200000</v>
      </c>
      <c r="B31" s="1">
        <f>57290344000-A31</f>
        <v>50677144000</v>
      </c>
      <c r="C31">
        <v>-33.399594200982001</v>
      </c>
    </row>
    <row r="32" spans="1:8" x14ac:dyDescent="0.25">
      <c r="A32">
        <v>6614000000</v>
      </c>
      <c r="B32" s="1">
        <f>57290344000-A32</f>
        <v>50676344000</v>
      </c>
      <c r="C32">
        <v>-33.398357391357429</v>
      </c>
    </row>
    <row r="33" spans="1:3" x14ac:dyDescent="0.25">
      <c r="A33">
        <v>6614800000</v>
      </c>
      <c r="B33" s="1">
        <f>57290344000-A33</f>
        <v>50675544000</v>
      </c>
      <c r="C33">
        <v>-33.40046819051107</v>
      </c>
    </row>
    <row r="34" spans="1:3" x14ac:dyDescent="0.25">
      <c r="A34">
        <v>6615600000</v>
      </c>
      <c r="B34" s="1">
        <f>57290344000-A34</f>
        <v>50674744000</v>
      </c>
      <c r="C34">
        <v>-33.396209292941627</v>
      </c>
    </row>
    <row r="35" spans="1:3" x14ac:dyDescent="0.25">
      <c r="A35">
        <v>6616400000</v>
      </c>
      <c r="B35" s="1">
        <f>57290344000-A35</f>
        <v>50673944000</v>
      </c>
      <c r="C35">
        <v>-33.40199491712783</v>
      </c>
    </row>
    <row r="36" spans="1:3" x14ac:dyDescent="0.25">
      <c r="A36">
        <v>6617200000</v>
      </c>
      <c r="B36" s="1">
        <f>57290344000-A36</f>
        <v>50673144000</v>
      </c>
      <c r="C36">
        <v>-33.390549129909949</v>
      </c>
    </row>
    <row r="37" spans="1:3" x14ac:dyDescent="0.25">
      <c r="A37">
        <v>6618000000</v>
      </c>
      <c r="B37" s="1">
        <f>57290344000-A37</f>
        <v>50672344000</v>
      </c>
      <c r="C37">
        <v>-33.406051211886954</v>
      </c>
    </row>
    <row r="38" spans="1:3" x14ac:dyDescent="0.25">
      <c r="A38">
        <v>6618800000</v>
      </c>
      <c r="B38" s="1">
        <f>57290344000-A38</f>
        <v>50671544000</v>
      </c>
      <c r="C38">
        <v>-33.412243737114814</v>
      </c>
    </row>
    <row r="39" spans="1:3" x14ac:dyDescent="0.25">
      <c r="A39">
        <v>6619600000</v>
      </c>
      <c r="B39" s="1">
        <f>57290344000-A39</f>
        <v>50670744000</v>
      </c>
      <c r="C39">
        <v>-33.391980065239814</v>
      </c>
    </row>
    <row r="40" spans="1:3" x14ac:dyDescent="0.25">
      <c r="A40">
        <v>6620400000</v>
      </c>
      <c r="B40" s="1">
        <f>57290344000-A40</f>
        <v>50669944000</v>
      </c>
      <c r="C40">
        <v>-33.396049923366981</v>
      </c>
    </row>
    <row r="41" spans="1:3" x14ac:dyDescent="0.25">
      <c r="A41">
        <v>6621200000</v>
      </c>
      <c r="B41" s="1">
        <f>57290344000-A41</f>
        <v>50669144000</v>
      </c>
      <c r="C41">
        <v>-33.397261301676444</v>
      </c>
    </row>
    <row r="42" spans="1:3" x14ac:dyDescent="0.25">
      <c r="A42">
        <v>6622000000</v>
      </c>
      <c r="B42" s="1">
        <f>57290344000-A42</f>
        <v>50668344000</v>
      </c>
      <c r="C42">
        <v>-33.388675689697273</v>
      </c>
    </row>
    <row r="43" spans="1:3" x14ac:dyDescent="0.25">
      <c r="A43">
        <v>6622800000</v>
      </c>
      <c r="B43" s="1">
        <f>57290344000-A43</f>
        <v>50667544000</v>
      </c>
      <c r="C43">
        <v>-33.377475738525398</v>
      </c>
    </row>
    <row r="44" spans="1:3" x14ac:dyDescent="0.25">
      <c r="A44">
        <v>6623600000</v>
      </c>
      <c r="B44" s="1">
        <f>57290344000-A44</f>
        <v>50666744000</v>
      </c>
      <c r="C44">
        <v>-33.351985931396477</v>
      </c>
    </row>
    <row r="45" spans="1:3" x14ac:dyDescent="0.25">
      <c r="A45">
        <v>6624400000</v>
      </c>
      <c r="B45" s="1">
        <f>57290344000-A45</f>
        <v>50665944000</v>
      </c>
      <c r="C45">
        <v>-33.359160105387367</v>
      </c>
    </row>
    <row r="46" spans="1:3" x14ac:dyDescent="0.25">
      <c r="A46">
        <v>6625200000</v>
      </c>
      <c r="B46" s="1">
        <f>57290344000-A46</f>
        <v>50665144000</v>
      </c>
      <c r="C46">
        <v>-33.358250512017129</v>
      </c>
    </row>
    <row r="47" spans="1:3" x14ac:dyDescent="0.25">
      <c r="A47">
        <v>6626000000</v>
      </c>
      <c r="B47" s="1">
        <f>57290344000-A47</f>
        <v>50664344000</v>
      </c>
      <c r="C47">
        <v>-33.346642812093101</v>
      </c>
    </row>
    <row r="48" spans="1:3" x14ac:dyDescent="0.25">
      <c r="A48">
        <v>6626800000</v>
      </c>
      <c r="B48" s="1">
        <f>57290344000-A48</f>
        <v>50663544000</v>
      </c>
      <c r="C48">
        <v>-33.35642878214518</v>
      </c>
    </row>
    <row r="49" spans="1:3" x14ac:dyDescent="0.25">
      <c r="A49">
        <v>6627600000</v>
      </c>
      <c r="B49" s="1">
        <f>57290344000-A49</f>
        <v>50662744000</v>
      </c>
      <c r="C49">
        <v>-33.341391245524086</v>
      </c>
    </row>
    <row r="50" spans="1:3" x14ac:dyDescent="0.25">
      <c r="A50">
        <v>6628400000</v>
      </c>
      <c r="B50" s="1">
        <f>57290344000-A50</f>
        <v>50661944000</v>
      </c>
      <c r="C50">
        <v>-33.3242310418023</v>
      </c>
    </row>
    <row r="51" spans="1:3" x14ac:dyDescent="0.25">
      <c r="A51">
        <v>6629200000</v>
      </c>
      <c r="B51" s="1">
        <f>57290344000-A51</f>
        <v>50661144000</v>
      </c>
      <c r="C51">
        <v>-33.311316172281899</v>
      </c>
    </row>
    <row r="52" spans="1:3" x14ac:dyDescent="0.25">
      <c r="A52">
        <v>6630000000</v>
      </c>
      <c r="B52" s="1">
        <f>57290344000-A52</f>
        <v>50660344000</v>
      </c>
      <c r="C52">
        <v>-33.307303110758461</v>
      </c>
    </row>
    <row r="53" spans="1:3" x14ac:dyDescent="0.25">
      <c r="A53">
        <v>6630800000</v>
      </c>
      <c r="B53" s="1">
        <f>57290344000-A53</f>
        <v>50659544000</v>
      </c>
      <c r="C53">
        <v>-33.310687171088325</v>
      </c>
    </row>
    <row r="54" spans="1:3" x14ac:dyDescent="0.25">
      <c r="A54">
        <v>6631600000</v>
      </c>
      <c r="B54" s="1">
        <f>57290344000-A54</f>
        <v>50658744000</v>
      </c>
      <c r="C54">
        <v>-33.315998925103081</v>
      </c>
    </row>
    <row r="55" spans="1:3" x14ac:dyDescent="0.25">
      <c r="A55">
        <v>6632400000</v>
      </c>
      <c r="B55" s="1">
        <f>57290344000-A55</f>
        <v>50657944000</v>
      </c>
      <c r="C55">
        <v>-33.320761362711586</v>
      </c>
    </row>
    <row r="56" spans="1:3" x14ac:dyDescent="0.25">
      <c r="A56">
        <v>6633200000</v>
      </c>
      <c r="B56" s="1">
        <f>57290344000-A56</f>
        <v>50657144000</v>
      </c>
      <c r="C56">
        <v>-33.307885487874366</v>
      </c>
    </row>
    <row r="57" spans="1:3" x14ac:dyDescent="0.25">
      <c r="A57">
        <v>6634000000</v>
      </c>
      <c r="B57" s="1">
        <f>57290344000-A57</f>
        <v>50656344000</v>
      </c>
      <c r="C57">
        <v>-33.305838267008475</v>
      </c>
    </row>
    <row r="58" spans="1:3" x14ac:dyDescent="0.25">
      <c r="A58">
        <v>6634800000</v>
      </c>
      <c r="B58" s="1">
        <f>57290344000-A58</f>
        <v>50655544000</v>
      </c>
      <c r="C58">
        <v>-33.300523122151709</v>
      </c>
    </row>
    <row r="59" spans="1:3" x14ac:dyDescent="0.25">
      <c r="A59">
        <v>6635600000</v>
      </c>
      <c r="B59" s="1">
        <f>57290344000-A59</f>
        <v>50654744000</v>
      </c>
      <c r="C59">
        <v>-33.283688439263251</v>
      </c>
    </row>
    <row r="60" spans="1:3" x14ac:dyDescent="0.25">
      <c r="A60">
        <v>6636400000</v>
      </c>
      <c r="B60" s="1">
        <f>57290344000-A60</f>
        <v>50653944000</v>
      </c>
      <c r="C60">
        <v>-33.284762488471152</v>
      </c>
    </row>
    <row r="61" spans="1:3" x14ac:dyDescent="0.25">
      <c r="A61">
        <v>6637200000</v>
      </c>
      <c r="B61" s="1">
        <f>57290344000-A61</f>
        <v>50653144000</v>
      </c>
      <c r="C61">
        <v>-33.298791249593116</v>
      </c>
    </row>
    <row r="62" spans="1:3" x14ac:dyDescent="0.25">
      <c r="A62">
        <v>6638000000</v>
      </c>
      <c r="B62" s="1">
        <f>57290344000-A62</f>
        <v>50652344000</v>
      </c>
      <c r="C62">
        <v>-33.330870310465492</v>
      </c>
    </row>
    <row r="63" spans="1:3" x14ac:dyDescent="0.25">
      <c r="A63">
        <v>6638800000</v>
      </c>
      <c r="B63" s="1">
        <f>57290344000-A63</f>
        <v>50651544000</v>
      </c>
      <c r="C63">
        <v>-33.327182769775398</v>
      </c>
    </row>
    <row r="64" spans="1:3" x14ac:dyDescent="0.25">
      <c r="A64">
        <v>6639600000</v>
      </c>
      <c r="B64" s="1">
        <f>57290344000-A64</f>
        <v>50650744000</v>
      </c>
      <c r="C64">
        <v>-33.319547441270622</v>
      </c>
    </row>
    <row r="65" spans="1:3" x14ac:dyDescent="0.25">
      <c r="A65">
        <v>6640400000</v>
      </c>
      <c r="B65" s="1">
        <f>57290344000-A65</f>
        <v>50649944000</v>
      </c>
      <c r="C65">
        <v>-33.321626875135614</v>
      </c>
    </row>
    <row r="66" spans="1:3" x14ac:dyDescent="0.25">
      <c r="A66">
        <v>6641200000</v>
      </c>
      <c r="B66" s="1">
        <f>57290344000-A66</f>
        <v>50649144000</v>
      </c>
      <c r="C66">
        <v>-33.318866729736321</v>
      </c>
    </row>
    <row r="67" spans="1:3" x14ac:dyDescent="0.25">
      <c r="A67">
        <v>6642000000</v>
      </c>
      <c r="B67" s="1">
        <f>57290344000-A67</f>
        <v>50648344000</v>
      </c>
      <c r="C67">
        <v>-33.329114702012795</v>
      </c>
    </row>
    <row r="68" spans="1:3" x14ac:dyDescent="0.25">
      <c r="A68">
        <v>6642800000</v>
      </c>
      <c r="B68" s="1">
        <f>57290344000-A68</f>
        <v>50647544000</v>
      </c>
      <c r="C68">
        <v>-33.367400699191627</v>
      </c>
    </row>
    <row r="69" spans="1:3" x14ac:dyDescent="0.25">
      <c r="A69">
        <v>6643600000</v>
      </c>
      <c r="B69" s="1">
        <f>57290344000-A69</f>
        <v>50646744000</v>
      </c>
      <c r="C69">
        <v>-33.381923675537116</v>
      </c>
    </row>
    <row r="70" spans="1:3" x14ac:dyDescent="0.25">
      <c r="A70">
        <v>6644400000</v>
      </c>
      <c r="B70" s="1">
        <f>57290344000-A70</f>
        <v>50645944000</v>
      </c>
      <c r="C70">
        <v>-33.367699940999351</v>
      </c>
    </row>
    <row r="71" spans="1:3" x14ac:dyDescent="0.25">
      <c r="A71">
        <v>6645200000</v>
      </c>
      <c r="B71" s="1">
        <f>57290344000-A71</f>
        <v>50645144000</v>
      </c>
      <c r="C71">
        <v>-33.348822275797524</v>
      </c>
    </row>
    <row r="72" spans="1:3" x14ac:dyDescent="0.25">
      <c r="A72">
        <v>6646000000</v>
      </c>
      <c r="B72" s="1">
        <f>57290344000-A72</f>
        <v>50644344000</v>
      </c>
      <c r="C72">
        <v>-33.343093448215065</v>
      </c>
    </row>
    <row r="73" spans="1:3" x14ac:dyDescent="0.25">
      <c r="A73">
        <v>6646800000</v>
      </c>
      <c r="B73" s="1">
        <f>57290344000-A73</f>
        <v>50643544000</v>
      </c>
      <c r="C73">
        <v>-33.338044484456383</v>
      </c>
    </row>
    <row r="74" spans="1:3" x14ac:dyDescent="0.25">
      <c r="A74">
        <v>6647600000</v>
      </c>
      <c r="B74" s="1">
        <f>57290344000-A74</f>
        <v>50642744000</v>
      </c>
      <c r="C74">
        <v>-33.332942114935982</v>
      </c>
    </row>
    <row r="75" spans="1:3" x14ac:dyDescent="0.25">
      <c r="A75">
        <v>6648400000</v>
      </c>
      <c r="B75" s="1">
        <f>57290344000-A75</f>
        <v>50641944000</v>
      </c>
      <c r="C75">
        <v>-33.330124325222435</v>
      </c>
    </row>
    <row r="76" spans="1:3" x14ac:dyDescent="0.25">
      <c r="A76">
        <v>6649200000</v>
      </c>
      <c r="B76" s="1">
        <f>57290344000-A76</f>
        <v>50641144000</v>
      </c>
      <c r="C76">
        <v>-33.333781348334419</v>
      </c>
    </row>
    <row r="77" spans="1:3" x14ac:dyDescent="0.25">
      <c r="A77">
        <v>6650000000</v>
      </c>
      <c r="B77" s="1">
        <f>57290344000-A77</f>
        <v>50640344000</v>
      </c>
      <c r="C77">
        <v>-33.331450992160377</v>
      </c>
    </row>
    <row r="78" spans="1:3" x14ac:dyDescent="0.25">
      <c r="A78">
        <v>6650800000</v>
      </c>
      <c r="B78" s="1">
        <f>57290344000-A78</f>
        <v>50639544000</v>
      </c>
      <c r="C78">
        <v>-33.328549279106973</v>
      </c>
    </row>
    <row r="79" spans="1:3" x14ac:dyDescent="0.25">
      <c r="A79">
        <v>6651600000</v>
      </c>
      <c r="B79" s="1">
        <f>57290344000-A79</f>
        <v>50638744000</v>
      </c>
      <c r="C79">
        <v>-33.347426096598291</v>
      </c>
    </row>
    <row r="80" spans="1:3" x14ac:dyDescent="0.25">
      <c r="A80">
        <v>6652400000</v>
      </c>
      <c r="B80" s="1">
        <f>57290344000-A80</f>
        <v>50637944000</v>
      </c>
      <c r="C80">
        <v>-33.358406490749779</v>
      </c>
    </row>
    <row r="81" spans="1:3" x14ac:dyDescent="0.25">
      <c r="A81">
        <v>6653200000</v>
      </c>
      <c r="B81" s="1">
        <f>57290344000-A81</f>
        <v>50637144000</v>
      </c>
      <c r="C81">
        <v>-33.371644337972008</v>
      </c>
    </row>
    <row r="82" spans="1:3" x14ac:dyDescent="0.25">
      <c r="A82">
        <v>6654000000</v>
      </c>
      <c r="B82" s="1">
        <f>57290344000-A82</f>
        <v>50636344000</v>
      </c>
      <c r="C82">
        <v>-33.373048146565758</v>
      </c>
    </row>
    <row r="83" spans="1:3" x14ac:dyDescent="0.25">
      <c r="A83">
        <v>6654800000</v>
      </c>
      <c r="B83" s="1">
        <f>57290344000-A83</f>
        <v>50635544000</v>
      </c>
      <c r="C83">
        <v>-33.39698833889431</v>
      </c>
    </row>
    <row r="84" spans="1:3" x14ac:dyDescent="0.25">
      <c r="A84">
        <v>6655600000</v>
      </c>
      <c r="B84" s="1">
        <f>57290344000-A84</f>
        <v>50634744000</v>
      </c>
      <c r="C84">
        <v>-33.410526275634773</v>
      </c>
    </row>
    <row r="85" spans="1:3" x14ac:dyDescent="0.25">
      <c r="A85">
        <v>6656400000</v>
      </c>
      <c r="B85" s="1">
        <f>57290344000-A85</f>
        <v>50633944000</v>
      </c>
      <c r="C85">
        <v>-33.414435916476783</v>
      </c>
    </row>
    <row r="86" spans="1:3" x14ac:dyDescent="0.25">
      <c r="A86">
        <v>6657200000</v>
      </c>
      <c r="B86" s="1">
        <f>57290344000-A86</f>
        <v>50633144000</v>
      </c>
      <c r="C86">
        <v>-33.430866241455099</v>
      </c>
    </row>
    <row r="87" spans="1:3" x14ac:dyDescent="0.25">
      <c r="A87">
        <v>6658000000</v>
      </c>
      <c r="B87" s="1">
        <f>57290344000-A87</f>
        <v>50632344000</v>
      </c>
      <c r="C87">
        <v>-33.446882883707694</v>
      </c>
    </row>
    <row r="88" spans="1:3" x14ac:dyDescent="0.25">
      <c r="A88">
        <v>6658800000</v>
      </c>
      <c r="B88" s="1">
        <f>57290344000-A88</f>
        <v>50631544000</v>
      </c>
      <c r="C88">
        <v>-33.454001108805336</v>
      </c>
    </row>
    <row r="89" spans="1:3" x14ac:dyDescent="0.25">
      <c r="A89">
        <v>6659600000</v>
      </c>
      <c r="B89" s="1">
        <f>57290344000-A89</f>
        <v>50630744000</v>
      </c>
      <c r="C89">
        <v>-33.460573408338767</v>
      </c>
    </row>
    <row r="90" spans="1:3" x14ac:dyDescent="0.25">
      <c r="A90">
        <v>6660400000</v>
      </c>
      <c r="B90" s="1">
        <f>57290344000-A90</f>
        <v>50629944000</v>
      </c>
      <c r="C90">
        <v>-33.453946855333136</v>
      </c>
    </row>
    <row r="91" spans="1:3" x14ac:dyDescent="0.25">
      <c r="A91">
        <v>6661200000</v>
      </c>
      <c r="B91" s="1">
        <f>57290344000-A91</f>
        <v>50629144000</v>
      </c>
      <c r="C91">
        <v>-33.452598995632592</v>
      </c>
    </row>
    <row r="92" spans="1:3" x14ac:dyDescent="0.25">
      <c r="A92">
        <v>6662000000</v>
      </c>
      <c r="B92" s="1">
        <f>57290344000-A92</f>
        <v>50628344000</v>
      </c>
      <c r="C92">
        <v>-33.472290462917748</v>
      </c>
    </row>
    <row r="93" spans="1:3" x14ac:dyDescent="0.25">
      <c r="A93">
        <v>6662800000</v>
      </c>
      <c r="B93" s="1">
        <f>57290344000-A93</f>
        <v>50627544000</v>
      </c>
      <c r="C93">
        <v>-33.475381215413414</v>
      </c>
    </row>
    <row r="94" spans="1:3" x14ac:dyDescent="0.25">
      <c r="A94">
        <v>6663600000</v>
      </c>
      <c r="B94" s="1">
        <f>57290344000-A94</f>
        <v>50626744000</v>
      </c>
      <c r="C94">
        <v>-33.477950625949468</v>
      </c>
    </row>
    <row r="95" spans="1:3" x14ac:dyDescent="0.25">
      <c r="A95">
        <v>6664400000</v>
      </c>
      <c r="B95" s="1">
        <f>57290344000-A95</f>
        <v>50625944000</v>
      </c>
      <c r="C95">
        <v>-33.46312586466474</v>
      </c>
    </row>
    <row r="96" spans="1:3" x14ac:dyDescent="0.25">
      <c r="A96">
        <v>6665200000</v>
      </c>
      <c r="B96" s="1">
        <f>57290344000-A96</f>
        <v>50625144000</v>
      </c>
      <c r="C96">
        <v>-33.461890750461187</v>
      </c>
    </row>
    <row r="97" spans="1:3" x14ac:dyDescent="0.25">
      <c r="A97">
        <v>6666000000</v>
      </c>
      <c r="B97" s="1">
        <f>57290344000-A97</f>
        <v>50624344000</v>
      </c>
      <c r="C97">
        <v>-33.469852447509787</v>
      </c>
    </row>
    <row r="98" spans="1:3" x14ac:dyDescent="0.25">
      <c r="A98">
        <v>6666800000</v>
      </c>
      <c r="B98" s="1">
        <f>57290344000-A98</f>
        <v>50623544000</v>
      </c>
      <c r="C98">
        <v>-33.487721337212484</v>
      </c>
    </row>
    <row r="99" spans="1:3" x14ac:dyDescent="0.25">
      <c r="A99">
        <v>6667600000</v>
      </c>
      <c r="B99" s="1">
        <f>57290344000-A99</f>
        <v>50622744000</v>
      </c>
      <c r="C99">
        <v>-33.508017222086615</v>
      </c>
    </row>
    <row r="100" spans="1:3" x14ac:dyDescent="0.25">
      <c r="A100">
        <v>6668400000</v>
      </c>
      <c r="B100" s="1">
        <f>57290344000-A100</f>
        <v>50621944000</v>
      </c>
      <c r="C100">
        <v>-33.568298763699026</v>
      </c>
    </row>
    <row r="101" spans="1:3" x14ac:dyDescent="0.25">
      <c r="A101">
        <v>6669200000</v>
      </c>
      <c r="B101" s="1">
        <f>57290344000-A101</f>
        <v>50621144000</v>
      </c>
      <c r="C101">
        <v>-33.578591664632164</v>
      </c>
    </row>
    <row r="102" spans="1:3" x14ac:dyDescent="0.25">
      <c r="A102">
        <v>6670000000</v>
      </c>
      <c r="B102" s="1">
        <f>57290344000-A102</f>
        <v>50620344000</v>
      </c>
      <c r="C102">
        <v>-33.60573026869033</v>
      </c>
    </row>
    <row r="103" spans="1:3" x14ac:dyDescent="0.25">
      <c r="A103">
        <v>6670800000</v>
      </c>
      <c r="B103" s="1">
        <f>57290344000-A103</f>
        <v>50619544000</v>
      </c>
      <c r="C103">
        <v>-33.61909781561959</v>
      </c>
    </row>
    <row r="104" spans="1:3" x14ac:dyDescent="0.25">
      <c r="A104">
        <v>6671600000</v>
      </c>
      <c r="B104" s="1">
        <f>57290344000-A104</f>
        <v>50618744000</v>
      </c>
      <c r="C104">
        <v>-33.645492977566185</v>
      </c>
    </row>
    <row r="105" spans="1:3" x14ac:dyDescent="0.25">
      <c r="A105">
        <v>6672400000</v>
      </c>
      <c r="B105" s="1">
        <f>57290344000-A105</f>
        <v>50617944000</v>
      </c>
      <c r="C105">
        <v>-33.656308915879997</v>
      </c>
    </row>
    <row r="106" spans="1:3" x14ac:dyDescent="0.25">
      <c r="A106">
        <v>6673200000</v>
      </c>
      <c r="B106" s="1">
        <f>57290344000-A106</f>
        <v>50617144000</v>
      </c>
      <c r="C106">
        <v>-33.671186235215934</v>
      </c>
    </row>
    <row r="107" spans="1:3" x14ac:dyDescent="0.25">
      <c r="A107">
        <v>6674000000</v>
      </c>
      <c r="B107" s="1">
        <f>57290344000-A107</f>
        <v>50616344000</v>
      </c>
      <c r="C107">
        <v>-33.664429134792748</v>
      </c>
    </row>
    <row r="108" spans="1:3" x14ac:dyDescent="0.25">
      <c r="A108">
        <v>6674800000</v>
      </c>
      <c r="B108" s="1">
        <f>57290344000-A108</f>
        <v>50615544000</v>
      </c>
      <c r="C108">
        <v>-33.665795644124337</v>
      </c>
    </row>
    <row r="109" spans="1:3" x14ac:dyDescent="0.25">
      <c r="A109">
        <v>6675600000</v>
      </c>
      <c r="B109" s="1">
        <f>57290344000-A109</f>
        <v>50614744000</v>
      </c>
      <c r="C109">
        <v>-33.62806744045681</v>
      </c>
    </row>
    <row r="110" spans="1:3" x14ac:dyDescent="0.25">
      <c r="A110">
        <v>6676400000</v>
      </c>
      <c r="B110" s="1">
        <f>57290344000-A110</f>
        <v>50613944000</v>
      </c>
      <c r="C110">
        <v>-33.625286102294929</v>
      </c>
    </row>
    <row r="111" spans="1:3" x14ac:dyDescent="0.25">
      <c r="A111">
        <v>6677200000</v>
      </c>
      <c r="B111" s="1">
        <f>57290344000-A111</f>
        <v>50613144000</v>
      </c>
      <c r="C111">
        <v>-33.629429711235879</v>
      </c>
    </row>
    <row r="112" spans="1:3" x14ac:dyDescent="0.25">
      <c r="A112">
        <v>6678000000</v>
      </c>
      <c r="B112" s="1">
        <f>57290344000-A112</f>
        <v>50612344000</v>
      </c>
      <c r="C112">
        <v>-33.630643632676872</v>
      </c>
    </row>
    <row r="113" spans="1:3" x14ac:dyDescent="0.25">
      <c r="A113">
        <v>6678800000</v>
      </c>
      <c r="B113" s="1">
        <f>57290344000-A113</f>
        <v>50611544000</v>
      </c>
      <c r="C113">
        <v>-33.613062116834861</v>
      </c>
    </row>
    <row r="114" spans="1:3" x14ac:dyDescent="0.25">
      <c r="A114">
        <v>6679600000</v>
      </c>
      <c r="B114" s="1">
        <f>57290344000-A114</f>
        <v>50610744000</v>
      </c>
      <c r="C114">
        <v>-33.608063167995873</v>
      </c>
    </row>
    <row r="115" spans="1:3" x14ac:dyDescent="0.25">
      <c r="A115">
        <v>6680400000</v>
      </c>
      <c r="B115" s="1">
        <f>57290344000-A115</f>
        <v>50609944000</v>
      </c>
      <c r="C115">
        <v>-33.601665496826179</v>
      </c>
    </row>
    <row r="116" spans="1:3" x14ac:dyDescent="0.25">
      <c r="A116">
        <v>6681200000</v>
      </c>
      <c r="B116" s="1">
        <f>57290344000-A116</f>
        <v>50609144000</v>
      </c>
      <c r="C116">
        <v>-33.601575639512809</v>
      </c>
    </row>
    <row r="117" spans="1:3" x14ac:dyDescent="0.25">
      <c r="A117">
        <v>6682000000</v>
      </c>
      <c r="B117" s="1">
        <f>57290344000-A117</f>
        <v>50608344000</v>
      </c>
      <c r="C117">
        <v>-33.599516550699867</v>
      </c>
    </row>
    <row r="118" spans="1:3" x14ac:dyDescent="0.25">
      <c r="A118">
        <v>6682800000</v>
      </c>
      <c r="B118" s="1">
        <f>57290344000-A118</f>
        <v>50607544000</v>
      </c>
      <c r="C118">
        <v>-33.597604115804039</v>
      </c>
    </row>
    <row r="119" spans="1:3" x14ac:dyDescent="0.25">
      <c r="A119">
        <v>6683600000</v>
      </c>
      <c r="B119" s="1">
        <f>57290344000-A119</f>
        <v>50606744000</v>
      </c>
      <c r="C119">
        <v>-33.579365624321831</v>
      </c>
    </row>
    <row r="120" spans="1:3" x14ac:dyDescent="0.25">
      <c r="A120">
        <v>6684400000</v>
      </c>
      <c r="B120" s="1">
        <f>57290344000-A120</f>
        <v>50605944000</v>
      </c>
      <c r="C120">
        <v>-33.556975894504127</v>
      </c>
    </row>
    <row r="121" spans="1:3" x14ac:dyDescent="0.25">
      <c r="A121">
        <v>6685200000</v>
      </c>
      <c r="B121" s="1">
        <f>57290344000-A121</f>
        <v>50605144000</v>
      </c>
      <c r="C121">
        <v>-33.538982391357429</v>
      </c>
    </row>
    <row r="122" spans="1:3" x14ac:dyDescent="0.25">
      <c r="A122">
        <v>6686000000</v>
      </c>
      <c r="B122" s="1">
        <f>57290344000-A122</f>
        <v>50604344000</v>
      </c>
      <c r="C122">
        <v>-33.549093034532341</v>
      </c>
    </row>
    <row r="123" spans="1:3" x14ac:dyDescent="0.25">
      <c r="A123">
        <v>6686800000</v>
      </c>
      <c r="B123" s="1">
        <f>57290344000-A123</f>
        <v>50603544000</v>
      </c>
      <c r="C123">
        <v>-33.560915205213753</v>
      </c>
    </row>
    <row r="124" spans="1:3" x14ac:dyDescent="0.25">
      <c r="A124">
        <v>6687600000</v>
      </c>
      <c r="B124" s="1">
        <f>57290344000-A124</f>
        <v>50602744000</v>
      </c>
      <c r="C124">
        <v>-33.553057776557075</v>
      </c>
    </row>
    <row r="125" spans="1:3" x14ac:dyDescent="0.25">
      <c r="A125">
        <v>6688400000</v>
      </c>
      <c r="B125" s="1">
        <f>57290344000-A125</f>
        <v>50601944000</v>
      </c>
      <c r="C125">
        <v>-33.533366309271919</v>
      </c>
    </row>
    <row r="126" spans="1:3" x14ac:dyDescent="0.25">
      <c r="A126">
        <v>6689200000</v>
      </c>
      <c r="B126" s="1">
        <f>57290344000-A126</f>
        <v>50601144000</v>
      </c>
      <c r="C126">
        <v>-33.531884511311851</v>
      </c>
    </row>
    <row r="127" spans="1:3" x14ac:dyDescent="0.25">
      <c r="A127">
        <v>6690000000</v>
      </c>
      <c r="B127" s="1">
        <f>57290344000-A127</f>
        <v>50600344000</v>
      </c>
      <c r="C127">
        <v>-33.5416653951009</v>
      </c>
    </row>
    <row r="128" spans="1:3" x14ac:dyDescent="0.25">
      <c r="A128">
        <v>6690800000</v>
      </c>
      <c r="B128" s="1">
        <f>57290344000-A128</f>
        <v>50599544000</v>
      </c>
      <c r="C128">
        <v>-33.541164398193366</v>
      </c>
    </row>
    <row r="129" spans="1:3" x14ac:dyDescent="0.25">
      <c r="A129">
        <v>6691600000</v>
      </c>
      <c r="B129" s="1">
        <f>57290344000-A129</f>
        <v>50598744000</v>
      </c>
      <c r="C129">
        <v>-33.560443030463325</v>
      </c>
    </row>
    <row r="130" spans="1:3" x14ac:dyDescent="0.25">
      <c r="A130">
        <v>6692400000</v>
      </c>
      <c r="B130" s="1">
        <f>57290344000-A130</f>
        <v>50597944000</v>
      </c>
      <c r="C130">
        <v>-33.569704267713753</v>
      </c>
    </row>
    <row r="131" spans="1:3" x14ac:dyDescent="0.25">
      <c r="A131">
        <v>6693200000</v>
      </c>
      <c r="B131" s="1">
        <f>57290344000-A131</f>
        <v>50597144000</v>
      </c>
      <c r="C131">
        <v>-33.564729054768868</v>
      </c>
    </row>
    <row r="132" spans="1:3" x14ac:dyDescent="0.25">
      <c r="A132">
        <v>6694000000</v>
      </c>
      <c r="B132" s="1">
        <f>57290344000-A132</f>
        <v>50596344000</v>
      </c>
      <c r="C132">
        <v>-33.535255855984154</v>
      </c>
    </row>
    <row r="133" spans="1:3" x14ac:dyDescent="0.25">
      <c r="A133">
        <v>6694800000</v>
      </c>
      <c r="B133" s="1">
        <f>57290344000-A133</f>
        <v>50595544000</v>
      </c>
      <c r="C133">
        <v>-33.536346859402123</v>
      </c>
    </row>
    <row r="134" spans="1:3" x14ac:dyDescent="0.25">
      <c r="A134">
        <v>6695600000</v>
      </c>
      <c r="B134" s="1">
        <f>57290344000-A134</f>
        <v>50594744000</v>
      </c>
      <c r="C134">
        <v>-33.546379513210717</v>
      </c>
    </row>
    <row r="135" spans="1:3" x14ac:dyDescent="0.25">
      <c r="A135">
        <v>6696400000</v>
      </c>
      <c r="B135" s="1">
        <f>57290344000-A135</f>
        <v>50593944000</v>
      </c>
      <c r="C135">
        <v>-33.547954559326179</v>
      </c>
    </row>
    <row r="136" spans="1:3" x14ac:dyDescent="0.25">
      <c r="A136">
        <v>6697200000</v>
      </c>
      <c r="B136" s="1">
        <f>57290344000-A136</f>
        <v>50593144000</v>
      </c>
      <c r="C136">
        <v>-33.555862002902565</v>
      </c>
    </row>
    <row r="137" spans="1:3" x14ac:dyDescent="0.25">
      <c r="A137">
        <v>6698000000</v>
      </c>
      <c r="B137" s="1">
        <f>57290344000-A137</f>
        <v>50592344000</v>
      </c>
      <c r="C137">
        <v>-33.568509843614358</v>
      </c>
    </row>
    <row r="138" spans="1:3" x14ac:dyDescent="0.25">
      <c r="A138">
        <v>6698800000</v>
      </c>
      <c r="B138" s="1">
        <f>57290344000-A138</f>
        <v>50591544000</v>
      </c>
      <c r="C138">
        <v>-33.53025521172416</v>
      </c>
    </row>
    <row r="139" spans="1:3" x14ac:dyDescent="0.25">
      <c r="A139">
        <v>6699600000</v>
      </c>
      <c r="B139" s="1">
        <f>57290344000-A139</f>
        <v>50590744000</v>
      </c>
      <c r="C139">
        <v>-33.516385820176858</v>
      </c>
    </row>
    <row r="140" spans="1:3" x14ac:dyDescent="0.25">
      <c r="A140">
        <v>6700400000</v>
      </c>
      <c r="B140" s="1">
        <f>57290344000-A140</f>
        <v>50589944000</v>
      </c>
      <c r="C140">
        <v>-33.488697052001946</v>
      </c>
    </row>
    <row r="141" spans="1:3" x14ac:dyDescent="0.25">
      <c r="A141">
        <v>6701200000</v>
      </c>
      <c r="B141" s="1">
        <f>57290344000-A141</f>
        <v>50589144000</v>
      </c>
      <c r="C141">
        <v>-33.497422536214195</v>
      </c>
    </row>
    <row r="142" spans="1:3" x14ac:dyDescent="0.25">
      <c r="A142">
        <v>6702000000</v>
      </c>
      <c r="B142" s="1">
        <f>57290344000-A142</f>
        <v>50588344000</v>
      </c>
      <c r="C142">
        <v>-33.467956119113502</v>
      </c>
    </row>
    <row r="143" spans="1:3" x14ac:dyDescent="0.25">
      <c r="A143">
        <v>6702800000</v>
      </c>
      <c r="B143" s="1">
        <f>57290344000-A143</f>
        <v>50587544000</v>
      </c>
      <c r="C143">
        <v>-33.461140526665581</v>
      </c>
    </row>
    <row r="144" spans="1:3" x14ac:dyDescent="0.25">
      <c r="A144">
        <v>6703600000</v>
      </c>
      <c r="B144" s="1">
        <f>57290344000-A144</f>
        <v>50586744000</v>
      </c>
      <c r="C144">
        <v>-33.435361650254997</v>
      </c>
    </row>
    <row r="145" spans="1:3" x14ac:dyDescent="0.25">
      <c r="A145">
        <v>6704400000</v>
      </c>
      <c r="B145" s="1">
        <f>57290344000-A145</f>
        <v>50585944000</v>
      </c>
      <c r="C145">
        <v>-33.415242936876091</v>
      </c>
    </row>
    <row r="146" spans="1:3" x14ac:dyDescent="0.25">
      <c r="A146">
        <v>6705200000</v>
      </c>
      <c r="B146" s="1">
        <f>57290344000-A146</f>
        <v>50585144000</v>
      </c>
      <c r="C146">
        <v>-33.373093922932945</v>
      </c>
    </row>
    <row r="147" spans="1:3" x14ac:dyDescent="0.25">
      <c r="A147">
        <v>6706000000</v>
      </c>
      <c r="B147" s="1">
        <f>57290344000-A147</f>
        <v>50584344000</v>
      </c>
      <c r="C147">
        <v>-33.366881900363502</v>
      </c>
    </row>
    <row r="148" spans="1:3" x14ac:dyDescent="0.25">
      <c r="A148">
        <v>6706800000</v>
      </c>
      <c r="B148" s="1">
        <f>57290344000-A148</f>
        <v>50583544000</v>
      </c>
      <c r="C148">
        <v>-33.370795779758033</v>
      </c>
    </row>
    <row r="149" spans="1:3" x14ac:dyDescent="0.25">
      <c r="A149">
        <v>6707600000</v>
      </c>
      <c r="B149" s="1">
        <f>57290344000-A149</f>
        <v>50582744000</v>
      </c>
      <c r="C149">
        <v>-33.386405520968971</v>
      </c>
    </row>
    <row r="150" spans="1:3" x14ac:dyDescent="0.25">
      <c r="A150">
        <v>6708400000</v>
      </c>
      <c r="B150" s="1">
        <f>57290344000-A150</f>
        <v>50581944000</v>
      </c>
      <c r="C150">
        <v>-33.364263322618278</v>
      </c>
    </row>
    <row r="151" spans="1:3" x14ac:dyDescent="0.25">
      <c r="A151">
        <v>6709200000</v>
      </c>
      <c r="B151" s="1">
        <f>57290344000-A151</f>
        <v>50581144000</v>
      </c>
      <c r="C151">
        <v>-33.371606190999351</v>
      </c>
    </row>
    <row r="152" spans="1:3" x14ac:dyDescent="0.25">
      <c r="A152">
        <v>6710000000</v>
      </c>
      <c r="B152" s="1">
        <f>57290344000-A152</f>
        <v>50580344000</v>
      </c>
      <c r="C152">
        <v>-33.376003265380866</v>
      </c>
    </row>
    <row r="153" spans="1:3" x14ac:dyDescent="0.25">
      <c r="A153">
        <v>6710800000</v>
      </c>
      <c r="B153" s="1">
        <f>57290344000-A153</f>
        <v>50579544000</v>
      </c>
      <c r="C153">
        <v>-33.355676015218101</v>
      </c>
    </row>
    <row r="154" spans="1:3" x14ac:dyDescent="0.25">
      <c r="A154">
        <v>6711600000</v>
      </c>
      <c r="B154" s="1">
        <f>57290344000-A154</f>
        <v>50578744000</v>
      </c>
      <c r="C154">
        <v>-33.315248701307517</v>
      </c>
    </row>
    <row r="155" spans="1:3" x14ac:dyDescent="0.25">
      <c r="A155">
        <v>6712400000</v>
      </c>
      <c r="B155" s="1">
        <f>57290344000-A155</f>
        <v>50577944000</v>
      </c>
      <c r="C155">
        <v>-33.31550640530056</v>
      </c>
    </row>
    <row r="156" spans="1:3" x14ac:dyDescent="0.25">
      <c r="A156">
        <v>6713200000</v>
      </c>
      <c r="B156" s="1">
        <f>57290344000-A156</f>
        <v>50577144000</v>
      </c>
      <c r="C156">
        <v>-33.297912173801002</v>
      </c>
    </row>
    <row r="157" spans="1:3" x14ac:dyDescent="0.25">
      <c r="A157">
        <v>6714000000</v>
      </c>
      <c r="B157" s="1">
        <f>57290344000-A157</f>
        <v>50576344000</v>
      </c>
      <c r="C157">
        <v>-33.279664357503258</v>
      </c>
    </row>
    <row r="158" spans="1:3" x14ac:dyDescent="0.25">
      <c r="A158">
        <v>6714800000</v>
      </c>
      <c r="B158" s="1">
        <f>57290344000-A158</f>
        <v>50575544000</v>
      </c>
      <c r="C158">
        <v>-33.266535864935982</v>
      </c>
    </row>
    <row r="159" spans="1:3" x14ac:dyDescent="0.25">
      <c r="A159">
        <v>6715600000</v>
      </c>
      <c r="B159" s="1">
        <f>57290344000-A159</f>
        <v>50574744000</v>
      </c>
      <c r="C159">
        <v>-33.248231252034536</v>
      </c>
    </row>
    <row r="160" spans="1:3" x14ac:dyDescent="0.25">
      <c r="A160">
        <v>6716400000</v>
      </c>
      <c r="B160" s="1">
        <f>57290344000-A160</f>
        <v>50573944000</v>
      </c>
      <c r="C160">
        <v>-33.224651336669929</v>
      </c>
    </row>
    <row r="161" spans="1:3" x14ac:dyDescent="0.25">
      <c r="A161">
        <v>6717200000</v>
      </c>
      <c r="B161" s="1">
        <f>57290344000-A161</f>
        <v>50573144000</v>
      </c>
      <c r="C161">
        <v>-33.193451351589623</v>
      </c>
    </row>
    <row r="162" spans="1:3" x14ac:dyDescent="0.25">
      <c r="A162">
        <v>6718000000</v>
      </c>
      <c r="B162" s="1">
        <f>57290344000-A162</f>
        <v>50572344000</v>
      </c>
      <c r="C162">
        <v>-33.198948754204658</v>
      </c>
    </row>
    <row r="163" spans="1:3" x14ac:dyDescent="0.25">
      <c r="A163">
        <v>6718800000</v>
      </c>
      <c r="B163" s="1">
        <f>57290344000-A163</f>
        <v>50571544000</v>
      </c>
      <c r="C163">
        <v>-33.192151811387824</v>
      </c>
    </row>
    <row r="164" spans="1:3" x14ac:dyDescent="0.25">
      <c r="A164">
        <v>6719600000</v>
      </c>
      <c r="B164" s="1">
        <f>57290344000-A164</f>
        <v>50570744000</v>
      </c>
      <c r="C164">
        <v>-33.176555633544943</v>
      </c>
    </row>
    <row r="165" spans="1:3" x14ac:dyDescent="0.25">
      <c r="A165">
        <v>6720400000</v>
      </c>
      <c r="B165" s="1">
        <f>57290344000-A165</f>
        <v>50569944000</v>
      </c>
      <c r="C165">
        <v>-33.150959014892599</v>
      </c>
    </row>
    <row r="166" spans="1:3" x14ac:dyDescent="0.25">
      <c r="A166">
        <v>6721200000</v>
      </c>
      <c r="B166" s="1">
        <f>57290344000-A166</f>
        <v>50569144000</v>
      </c>
      <c r="C166">
        <v>-33.112673017713782</v>
      </c>
    </row>
    <row r="167" spans="1:3" x14ac:dyDescent="0.25">
      <c r="A167">
        <v>6722000000</v>
      </c>
      <c r="B167" s="1">
        <f>57290344000-A167</f>
        <v>50568344000</v>
      </c>
      <c r="C167">
        <v>-33.08720779418946</v>
      </c>
    </row>
    <row r="168" spans="1:3" x14ac:dyDescent="0.25">
      <c r="A168">
        <v>6722800000</v>
      </c>
      <c r="B168" s="1">
        <f>57290344000-A168</f>
        <v>50567544000</v>
      </c>
      <c r="C168">
        <v>-33.065945519341362</v>
      </c>
    </row>
    <row r="169" spans="1:3" x14ac:dyDescent="0.25">
      <c r="A169">
        <v>6723600000</v>
      </c>
      <c r="B169" s="1">
        <f>57290344000-A169</f>
        <v>50566744000</v>
      </c>
      <c r="C169">
        <v>-33.049405839708122</v>
      </c>
    </row>
    <row r="170" spans="1:3" x14ac:dyDescent="0.25">
      <c r="A170">
        <v>6724400000</v>
      </c>
      <c r="B170" s="1">
        <f>57290344000-A170</f>
        <v>50565944000</v>
      </c>
      <c r="C170">
        <v>-33.019211239284935</v>
      </c>
    </row>
    <row r="171" spans="1:3" x14ac:dyDescent="0.25">
      <c r="A171">
        <v>6725200000</v>
      </c>
      <c r="B171" s="1">
        <f>57290344000-A171</f>
        <v>50565144000</v>
      </c>
      <c r="C171">
        <v>-32.99745220608181</v>
      </c>
    </row>
    <row r="172" spans="1:3" x14ac:dyDescent="0.25">
      <c r="A172">
        <v>6726000000</v>
      </c>
      <c r="B172" s="1">
        <f>57290344000-A172</f>
        <v>50564344000</v>
      </c>
      <c r="C172">
        <v>-32.97163518269857</v>
      </c>
    </row>
    <row r="173" spans="1:3" x14ac:dyDescent="0.25">
      <c r="A173">
        <v>6726800000</v>
      </c>
      <c r="B173" s="1">
        <f>57290344000-A173</f>
        <v>50563544000</v>
      </c>
      <c r="C173">
        <v>-32.940119849310982</v>
      </c>
    </row>
    <row r="174" spans="1:3" x14ac:dyDescent="0.25">
      <c r="A174">
        <v>6727600000</v>
      </c>
      <c r="B174" s="1">
        <f>57290344000-A174</f>
        <v>50562744000</v>
      </c>
      <c r="C174">
        <v>-32.910897572835289</v>
      </c>
    </row>
    <row r="175" spans="1:3" x14ac:dyDescent="0.25">
      <c r="A175">
        <v>6728400000</v>
      </c>
      <c r="B175" s="1">
        <f>57290344000-A175</f>
        <v>50561944000</v>
      </c>
      <c r="C175">
        <v>-32.876424577501091</v>
      </c>
    </row>
    <row r="176" spans="1:3" x14ac:dyDescent="0.25">
      <c r="A176">
        <v>6729200000</v>
      </c>
      <c r="B176" s="1">
        <f>57290344000-A176</f>
        <v>50561144000</v>
      </c>
      <c r="C176">
        <v>-32.8293579949273</v>
      </c>
    </row>
    <row r="177" spans="1:3" x14ac:dyDescent="0.25">
      <c r="A177">
        <v>6730000000</v>
      </c>
      <c r="B177" s="1">
        <f>57290344000-A177</f>
        <v>50560344000</v>
      </c>
      <c r="C177">
        <v>-32.814319610595696</v>
      </c>
    </row>
    <row r="178" spans="1:3" x14ac:dyDescent="0.25">
      <c r="A178">
        <v>6730800000</v>
      </c>
      <c r="B178" s="1">
        <f>57290344000-A178</f>
        <v>50559544000</v>
      </c>
      <c r="C178">
        <v>-32.79166878594291</v>
      </c>
    </row>
    <row r="179" spans="1:3" x14ac:dyDescent="0.25">
      <c r="A179">
        <v>6731600000</v>
      </c>
      <c r="B179" s="1">
        <f>57290344000-A179</f>
        <v>50558744000</v>
      </c>
      <c r="C179">
        <v>-32.771429697672509</v>
      </c>
    </row>
    <row r="180" spans="1:3" x14ac:dyDescent="0.25">
      <c r="A180">
        <v>6732400000</v>
      </c>
      <c r="B180" s="1">
        <f>57290344000-A180</f>
        <v>50557944000</v>
      </c>
      <c r="C180">
        <v>-32.732377370198556</v>
      </c>
    </row>
    <row r="181" spans="1:3" x14ac:dyDescent="0.25">
      <c r="A181">
        <v>6733200000</v>
      </c>
      <c r="B181" s="1">
        <f>57290344000-A181</f>
        <v>50557144000</v>
      </c>
      <c r="C181">
        <v>-32.705103980170342</v>
      </c>
    </row>
    <row r="182" spans="1:3" x14ac:dyDescent="0.25">
      <c r="A182">
        <v>6734000000</v>
      </c>
      <c r="B182" s="1">
        <f>57290344000-A182</f>
        <v>50556344000</v>
      </c>
      <c r="C182">
        <v>-32.667892879909935</v>
      </c>
    </row>
    <row r="183" spans="1:3" x14ac:dyDescent="0.25">
      <c r="A183">
        <v>6734800000</v>
      </c>
      <c r="B183" s="1">
        <f>57290344000-A183</f>
        <v>50555544000</v>
      </c>
      <c r="C183">
        <v>-32.652428944905601</v>
      </c>
    </row>
    <row r="184" spans="1:3" x14ac:dyDescent="0.25">
      <c r="A184">
        <v>6735600000</v>
      </c>
      <c r="B184" s="1">
        <f>57290344000-A184</f>
        <v>50554744000</v>
      </c>
      <c r="C184">
        <v>-32.617717742919929</v>
      </c>
    </row>
    <row r="185" spans="1:3" x14ac:dyDescent="0.25">
      <c r="A185">
        <v>6736400000</v>
      </c>
      <c r="B185" s="1">
        <f>57290344000-A185</f>
        <v>50553944000</v>
      </c>
      <c r="C185">
        <v>-32.595337337917748</v>
      </c>
    </row>
    <row r="186" spans="1:3" x14ac:dyDescent="0.25">
      <c r="A186">
        <v>6737200000</v>
      </c>
      <c r="B186" s="1">
        <f>57290344000-A186</f>
        <v>50553144000</v>
      </c>
      <c r="C186">
        <v>-32.543006473117408</v>
      </c>
    </row>
    <row r="187" spans="1:3" x14ac:dyDescent="0.25">
      <c r="A187">
        <v>6738000000</v>
      </c>
      <c r="B187" s="1">
        <f>57290344000-A187</f>
        <v>50552344000</v>
      </c>
      <c r="C187">
        <v>-32.500368330213767</v>
      </c>
    </row>
    <row r="188" spans="1:3" x14ac:dyDescent="0.25">
      <c r="A188">
        <v>6738800000</v>
      </c>
      <c r="B188" s="1">
        <f>57290344000-A188</f>
        <v>50551544000</v>
      </c>
      <c r="C188">
        <v>-32.440530988905174</v>
      </c>
    </row>
    <row r="189" spans="1:3" x14ac:dyDescent="0.25">
      <c r="A189">
        <v>6739600000</v>
      </c>
      <c r="B189" s="1">
        <f>57290344000-A189</f>
        <v>50550744000</v>
      </c>
      <c r="C189">
        <v>-32.414990319146064</v>
      </c>
    </row>
    <row r="190" spans="1:3" x14ac:dyDescent="0.25">
      <c r="A190">
        <v>6740400000</v>
      </c>
      <c r="B190" s="1">
        <f>57290344000-A190</f>
        <v>50549944000</v>
      </c>
      <c r="C190">
        <v>-32.369916703965949</v>
      </c>
    </row>
    <row r="191" spans="1:3" x14ac:dyDescent="0.25">
      <c r="A191">
        <v>6741200000</v>
      </c>
      <c r="B191" s="1">
        <f>57290344000-A191</f>
        <v>50549144000</v>
      </c>
      <c r="C191">
        <v>-32.343145158555792</v>
      </c>
    </row>
    <row r="192" spans="1:3" x14ac:dyDescent="0.25">
      <c r="A192">
        <v>6742000000</v>
      </c>
      <c r="B192" s="1">
        <f>57290344000-A192</f>
        <v>50548344000</v>
      </c>
      <c r="C192">
        <v>-32.300985124376105</v>
      </c>
    </row>
    <row r="193" spans="1:3" x14ac:dyDescent="0.25">
      <c r="A193">
        <v>6742800000</v>
      </c>
      <c r="B193" s="1">
        <f>57290344000-A193</f>
        <v>50547544000</v>
      </c>
      <c r="C193">
        <v>-32.285513559977225</v>
      </c>
    </row>
    <row r="194" spans="1:3" x14ac:dyDescent="0.25">
      <c r="A194">
        <v>6743600000</v>
      </c>
      <c r="B194" s="1">
        <f>57290344000-A194</f>
        <v>50546744000</v>
      </c>
      <c r="C194">
        <v>-32.237382253011098</v>
      </c>
    </row>
    <row r="195" spans="1:3" x14ac:dyDescent="0.25">
      <c r="A195">
        <v>6744400000</v>
      </c>
      <c r="B195" s="1">
        <f>57290344000-A195</f>
        <v>50545944000</v>
      </c>
      <c r="C195">
        <v>-32.194772084554053</v>
      </c>
    </row>
    <row r="196" spans="1:3" x14ac:dyDescent="0.25">
      <c r="A196">
        <v>6745200000</v>
      </c>
      <c r="B196" s="1">
        <f>57290344000-A196</f>
        <v>50545144000</v>
      </c>
      <c r="C196">
        <v>-32.158980899386968</v>
      </c>
    </row>
    <row r="197" spans="1:3" x14ac:dyDescent="0.25">
      <c r="A197">
        <v>6746000000</v>
      </c>
      <c r="B197" s="1">
        <f>57290344000-A197</f>
        <v>50544344000</v>
      </c>
      <c r="C197">
        <v>-32.138398488362661</v>
      </c>
    </row>
    <row r="198" spans="1:3" x14ac:dyDescent="0.25">
      <c r="A198">
        <v>6746800000</v>
      </c>
      <c r="B198" s="1">
        <f>57290344000-A198</f>
        <v>50543544000</v>
      </c>
      <c r="C198">
        <v>-32.069188859727667</v>
      </c>
    </row>
    <row r="199" spans="1:3" x14ac:dyDescent="0.25">
      <c r="A199">
        <v>6747600000</v>
      </c>
      <c r="B199" s="1">
        <f>57290344000-A199</f>
        <v>50542744000</v>
      </c>
      <c r="C199">
        <v>-32.027827368842246</v>
      </c>
    </row>
    <row r="200" spans="1:3" x14ac:dyDescent="0.25">
      <c r="A200">
        <v>6748400000</v>
      </c>
      <c r="B200" s="1">
        <f>57290344000-A200</f>
        <v>50541944000</v>
      </c>
      <c r="C200">
        <v>-31.989064958360466</v>
      </c>
    </row>
    <row r="201" spans="1:3" x14ac:dyDescent="0.25">
      <c r="A201">
        <v>6749200000</v>
      </c>
      <c r="B201" s="1">
        <f>57290344000-A201</f>
        <v>50541144000</v>
      </c>
      <c r="C201">
        <v>-31.935312483045799</v>
      </c>
    </row>
    <row r="202" spans="1:3" x14ac:dyDescent="0.25">
      <c r="A202">
        <v>6750000000</v>
      </c>
      <c r="B202" s="1">
        <f>57290344000-A202</f>
        <v>50540344000</v>
      </c>
      <c r="C202">
        <v>-31.875877804226342</v>
      </c>
    </row>
    <row r="203" spans="1:3" x14ac:dyDescent="0.25">
      <c r="A203">
        <v>6750800000</v>
      </c>
      <c r="B203" s="1">
        <f>57290344000-A203</f>
        <v>50539544000</v>
      </c>
      <c r="C203">
        <v>-31.827000512017143</v>
      </c>
    </row>
    <row r="204" spans="1:3" x14ac:dyDescent="0.25">
      <c r="A204">
        <v>6751600000</v>
      </c>
      <c r="B204" s="1">
        <f>57290344000-A204</f>
        <v>50538744000</v>
      </c>
      <c r="C204">
        <v>-31.777122921413842</v>
      </c>
    </row>
    <row r="205" spans="1:3" x14ac:dyDescent="0.25">
      <c r="A205">
        <v>6752400000</v>
      </c>
      <c r="B205" s="1">
        <f>57290344000-A205</f>
        <v>50537944000</v>
      </c>
      <c r="C205">
        <v>-31.712484995524086</v>
      </c>
    </row>
    <row r="206" spans="1:3" x14ac:dyDescent="0.25">
      <c r="A206">
        <v>6753200000</v>
      </c>
      <c r="B206" s="1">
        <f>57290344000-A206</f>
        <v>50537144000</v>
      </c>
      <c r="C206">
        <v>-31.626033782958991</v>
      </c>
    </row>
    <row r="207" spans="1:3" x14ac:dyDescent="0.25">
      <c r="A207">
        <v>6754000000</v>
      </c>
      <c r="B207" s="1">
        <f>57290344000-A207</f>
        <v>50536344000</v>
      </c>
      <c r="C207">
        <v>-31.563335418701193</v>
      </c>
    </row>
    <row r="208" spans="1:3" x14ac:dyDescent="0.25">
      <c r="A208">
        <v>6754800000</v>
      </c>
      <c r="B208" s="1">
        <f>57290344000-A208</f>
        <v>50535544000</v>
      </c>
      <c r="C208">
        <v>-31.513223012288428</v>
      </c>
    </row>
    <row r="209" spans="1:3" x14ac:dyDescent="0.25">
      <c r="A209">
        <v>6755600000</v>
      </c>
      <c r="B209" s="1">
        <f>57290344000-A209</f>
        <v>50534744000</v>
      </c>
      <c r="C209">
        <v>-31.434413909912131</v>
      </c>
    </row>
    <row r="210" spans="1:3" x14ac:dyDescent="0.25">
      <c r="A210">
        <v>6756400000</v>
      </c>
      <c r="B210" s="1">
        <f>57290344000-A210</f>
        <v>50533944000</v>
      </c>
      <c r="C210">
        <v>-31.376683129204658</v>
      </c>
    </row>
    <row r="211" spans="1:3" x14ac:dyDescent="0.25">
      <c r="A211">
        <v>6757200000</v>
      </c>
      <c r="B211" s="1">
        <f>57290344000-A211</f>
        <v>50533144000</v>
      </c>
      <c r="C211">
        <v>-31.311406029595268</v>
      </c>
    </row>
    <row r="212" spans="1:3" x14ac:dyDescent="0.25">
      <c r="A212">
        <v>6758000000</v>
      </c>
      <c r="B212" s="1">
        <f>57290344000-A212</f>
        <v>50532344000</v>
      </c>
      <c r="C212">
        <v>-31.24187172783747</v>
      </c>
    </row>
    <row r="213" spans="1:3" x14ac:dyDescent="0.25">
      <c r="A213">
        <v>6758800000</v>
      </c>
      <c r="B213" s="1">
        <f>57290344000-A213</f>
        <v>50531544000</v>
      </c>
      <c r="C213">
        <v>-31.191093020968971</v>
      </c>
    </row>
    <row r="214" spans="1:3" x14ac:dyDescent="0.25">
      <c r="A214">
        <v>6759600000</v>
      </c>
      <c r="B214" s="1">
        <f>57290344000-A214</f>
        <v>50530744000</v>
      </c>
      <c r="C214">
        <v>-31.123948415120445</v>
      </c>
    </row>
    <row r="215" spans="1:3" x14ac:dyDescent="0.25">
      <c r="A215">
        <v>6760400000</v>
      </c>
      <c r="B215" s="1">
        <f>57290344000-A215</f>
        <v>50529944000</v>
      </c>
      <c r="C215">
        <v>-31.062519073486335</v>
      </c>
    </row>
    <row r="216" spans="1:3" x14ac:dyDescent="0.25">
      <c r="A216">
        <v>6761200000</v>
      </c>
      <c r="B216" s="1">
        <f>57290344000-A216</f>
        <v>50529144000</v>
      </c>
      <c r="C216">
        <v>-31.004509396023245</v>
      </c>
    </row>
    <row r="217" spans="1:3" x14ac:dyDescent="0.25">
      <c r="A217">
        <v>6762000000</v>
      </c>
      <c r="B217" s="1">
        <f>57290344000-A217</f>
        <v>50528344000</v>
      </c>
      <c r="C217">
        <v>-30.934458838568823</v>
      </c>
    </row>
    <row r="218" spans="1:3" x14ac:dyDescent="0.25">
      <c r="A218">
        <v>6762800000</v>
      </c>
      <c r="B218" s="1">
        <f>57290344000-A218</f>
        <v>50527544000</v>
      </c>
      <c r="C218">
        <v>-30.871491750081411</v>
      </c>
    </row>
    <row r="219" spans="1:3" x14ac:dyDescent="0.25">
      <c r="A219">
        <v>6763600000</v>
      </c>
      <c r="B219" s="1">
        <f>57290344000-A219</f>
        <v>50526744000</v>
      </c>
      <c r="C219">
        <v>-30.815815819634345</v>
      </c>
    </row>
    <row r="220" spans="1:3" x14ac:dyDescent="0.25">
      <c r="A220">
        <v>6764400000</v>
      </c>
      <c r="B220" s="1">
        <f>57290344000-A220</f>
        <v>50525944000</v>
      </c>
      <c r="C220">
        <v>-30.729585859510642</v>
      </c>
    </row>
    <row r="221" spans="1:3" x14ac:dyDescent="0.25">
      <c r="A221">
        <v>6765200000</v>
      </c>
      <c r="B221" s="1">
        <f>57290344000-A221</f>
        <v>50525144000</v>
      </c>
      <c r="C221">
        <v>-30.669943491617836</v>
      </c>
    </row>
    <row r="222" spans="1:3" x14ac:dyDescent="0.25">
      <c r="A222">
        <v>6766000000</v>
      </c>
      <c r="B222" s="1">
        <f>57290344000-A222</f>
        <v>50524344000</v>
      </c>
      <c r="C222">
        <v>-30.57698271009658</v>
      </c>
    </row>
    <row r="223" spans="1:3" x14ac:dyDescent="0.25">
      <c r="A223">
        <v>6766800000</v>
      </c>
      <c r="B223" s="1">
        <f>57290344000-A223</f>
        <v>50523544000</v>
      </c>
      <c r="C223">
        <v>-30.49333148532444</v>
      </c>
    </row>
    <row r="224" spans="1:3" x14ac:dyDescent="0.25">
      <c r="A224">
        <v>6767600000</v>
      </c>
      <c r="B224" s="1">
        <f>57290344000-A224</f>
        <v>50522744000</v>
      </c>
      <c r="C224">
        <v>-30.405842675103081</v>
      </c>
    </row>
    <row r="225" spans="1:3" x14ac:dyDescent="0.25">
      <c r="A225">
        <v>6768400000</v>
      </c>
      <c r="B225" s="1">
        <f>57290344000-A225</f>
        <v>50521944000</v>
      </c>
      <c r="C225">
        <v>-30.33284208509658</v>
      </c>
    </row>
    <row r="226" spans="1:3" x14ac:dyDescent="0.25">
      <c r="A226">
        <v>6769200000</v>
      </c>
      <c r="B226" s="1">
        <f>57290344000-A226</f>
        <v>50521144000</v>
      </c>
      <c r="C226">
        <v>-30.218626658121742</v>
      </c>
    </row>
    <row r="227" spans="1:3" x14ac:dyDescent="0.25">
      <c r="A227">
        <v>6770000000</v>
      </c>
      <c r="B227" s="1">
        <f>57290344000-A227</f>
        <v>50520344000</v>
      </c>
      <c r="C227">
        <v>-30.110478295220268</v>
      </c>
    </row>
    <row r="228" spans="1:3" x14ac:dyDescent="0.25">
      <c r="A228">
        <v>6770800000</v>
      </c>
      <c r="B228" s="1">
        <f>57290344000-A228</f>
        <v>50519544000</v>
      </c>
      <c r="C228">
        <v>-30.010448455810554</v>
      </c>
    </row>
    <row r="229" spans="1:3" x14ac:dyDescent="0.25">
      <c r="A229">
        <v>6771600000</v>
      </c>
      <c r="B229" s="1">
        <f>57290344000-A229</f>
        <v>50518744000</v>
      </c>
      <c r="C229">
        <v>-29.92018339369033</v>
      </c>
    </row>
    <row r="230" spans="1:3" x14ac:dyDescent="0.25">
      <c r="A230">
        <v>6772400000</v>
      </c>
      <c r="B230" s="1">
        <f>57290344000-A230</f>
        <v>50517944000</v>
      </c>
      <c r="C230">
        <v>-29.801031748453774</v>
      </c>
    </row>
    <row r="231" spans="1:3" x14ac:dyDescent="0.25">
      <c r="A231">
        <v>6773200000</v>
      </c>
      <c r="B231" s="1">
        <f>57290344000-A231</f>
        <v>50517144000</v>
      </c>
      <c r="C231">
        <v>-29.705459170871315</v>
      </c>
    </row>
    <row r="232" spans="1:3" x14ac:dyDescent="0.25">
      <c r="A232">
        <v>6774000000</v>
      </c>
      <c r="B232" s="1">
        <f>57290344000-A232</f>
        <v>50516344000</v>
      </c>
      <c r="C232">
        <v>-29.592527177598747</v>
      </c>
    </row>
    <row r="233" spans="1:3" x14ac:dyDescent="0.25">
      <c r="A233">
        <v>6774800000</v>
      </c>
      <c r="B233" s="1">
        <f>57290344000-A233</f>
        <v>50515544000</v>
      </c>
      <c r="C233">
        <v>-29.497397104899086</v>
      </c>
    </row>
    <row r="234" spans="1:3" x14ac:dyDescent="0.25">
      <c r="A234">
        <v>6775600000</v>
      </c>
      <c r="B234" s="1">
        <f>57290344000-A234</f>
        <v>50514744000</v>
      </c>
      <c r="C234">
        <v>-29.368167029486763</v>
      </c>
    </row>
    <row r="235" spans="1:3" x14ac:dyDescent="0.25">
      <c r="A235">
        <v>6776400000</v>
      </c>
      <c r="B235" s="1">
        <f>57290344000-A235</f>
        <v>50513944000</v>
      </c>
      <c r="C235">
        <v>-29.27098464965821</v>
      </c>
    </row>
    <row r="236" spans="1:3" x14ac:dyDescent="0.25">
      <c r="A236">
        <v>6777200000</v>
      </c>
      <c r="B236" s="1">
        <f>57290344000-A236</f>
        <v>50513144000</v>
      </c>
      <c r="C236">
        <v>-29.155670589870873</v>
      </c>
    </row>
    <row r="237" spans="1:3" x14ac:dyDescent="0.25">
      <c r="A237">
        <v>6778000000</v>
      </c>
      <c r="B237" s="1">
        <f>57290344000-A237</f>
        <v>50512344000</v>
      </c>
      <c r="C237">
        <v>-29.015310923258475</v>
      </c>
    </row>
    <row r="238" spans="1:3" x14ac:dyDescent="0.25">
      <c r="A238">
        <v>6778800000</v>
      </c>
      <c r="B238" s="1">
        <f>57290344000-A238</f>
        <v>50511544000</v>
      </c>
      <c r="C238">
        <v>-28.899696773952904</v>
      </c>
    </row>
    <row r="239" spans="1:3" x14ac:dyDescent="0.25">
      <c r="A239">
        <v>6779600000</v>
      </c>
      <c r="B239" s="1">
        <f>57290344000-A239</f>
        <v>50510744000</v>
      </c>
      <c r="C239">
        <v>-28.742551591661247</v>
      </c>
    </row>
    <row r="240" spans="1:3" x14ac:dyDescent="0.25">
      <c r="A240">
        <v>6780400000</v>
      </c>
      <c r="B240" s="1">
        <f>57290344000-A240</f>
        <v>50509944000</v>
      </c>
      <c r="C240">
        <v>-28.578512827555336</v>
      </c>
    </row>
    <row r="241" spans="1:3" x14ac:dyDescent="0.25">
      <c r="A241">
        <v>6781200000</v>
      </c>
      <c r="B241" s="1">
        <f>57290344000-A241</f>
        <v>50509144000</v>
      </c>
      <c r="C241">
        <v>-28.436229705810568</v>
      </c>
    </row>
    <row r="242" spans="1:3" x14ac:dyDescent="0.25">
      <c r="A242">
        <v>6782000000</v>
      </c>
      <c r="B242" s="1">
        <f>57290344000-A242</f>
        <v>50508344000</v>
      </c>
      <c r="C242">
        <v>-28.287659115261498</v>
      </c>
    </row>
    <row r="243" spans="1:3" x14ac:dyDescent="0.25">
      <c r="A243">
        <v>6782800000</v>
      </c>
      <c r="B243" s="1">
        <f>57290344000-A243</f>
        <v>50507544000</v>
      </c>
      <c r="C243">
        <v>-28.151303185357015</v>
      </c>
    </row>
    <row r="244" spans="1:3" x14ac:dyDescent="0.25">
      <c r="A244">
        <v>6783600000</v>
      </c>
      <c r="B244" s="1">
        <f>57290344000-A244</f>
        <v>50506744000</v>
      </c>
      <c r="C244">
        <v>-27.994297875298393</v>
      </c>
    </row>
    <row r="245" spans="1:3" x14ac:dyDescent="0.25">
      <c r="A245">
        <v>6784400000</v>
      </c>
      <c r="B245" s="1">
        <f>57290344000-A245</f>
        <v>50505944000</v>
      </c>
      <c r="C245">
        <v>-27.837177276611335</v>
      </c>
    </row>
    <row r="246" spans="1:3" x14ac:dyDescent="0.25">
      <c r="A246">
        <v>6785200000</v>
      </c>
      <c r="B246" s="1">
        <f>57290344000-A246</f>
        <v>50505144000</v>
      </c>
      <c r="C246">
        <v>-27.656187693277992</v>
      </c>
    </row>
    <row r="247" spans="1:3" x14ac:dyDescent="0.25">
      <c r="A247">
        <v>6786000000</v>
      </c>
      <c r="B247" s="1">
        <f>57290344000-A247</f>
        <v>50504344000</v>
      </c>
      <c r="C247">
        <v>-27.489125145806206</v>
      </c>
    </row>
    <row r="248" spans="1:3" x14ac:dyDescent="0.25">
      <c r="A248">
        <v>6786800000</v>
      </c>
      <c r="B248" s="1">
        <f>57290344000-A248</f>
        <v>50503544000</v>
      </c>
      <c r="C248">
        <v>-27.347927941216362</v>
      </c>
    </row>
    <row r="249" spans="1:3" x14ac:dyDescent="0.25">
      <c r="A249">
        <v>6787600000</v>
      </c>
      <c r="B249" s="1">
        <f>57290344000-A249</f>
        <v>50502744000</v>
      </c>
      <c r="C249">
        <v>-27.211382971869575</v>
      </c>
    </row>
    <row r="250" spans="1:3" x14ac:dyDescent="0.25">
      <c r="A250">
        <v>6788400000</v>
      </c>
      <c r="B250" s="1">
        <f>57290344000-A250</f>
        <v>50501944000</v>
      </c>
      <c r="C250">
        <v>-27.032901763916023</v>
      </c>
    </row>
    <row r="251" spans="1:3" x14ac:dyDescent="0.25">
      <c r="A251">
        <v>6789200000</v>
      </c>
      <c r="B251" s="1">
        <f>57290344000-A251</f>
        <v>50501144000</v>
      </c>
      <c r="C251">
        <v>-26.84837722778321</v>
      </c>
    </row>
    <row r="252" spans="1:3" x14ac:dyDescent="0.25">
      <c r="A252">
        <v>6790000000</v>
      </c>
      <c r="B252" s="1">
        <f>57290344000-A252</f>
        <v>50500344000</v>
      </c>
      <c r="C252">
        <v>-26.6813570658366</v>
      </c>
    </row>
    <row r="253" spans="1:3" x14ac:dyDescent="0.25">
      <c r="A253">
        <v>6790800000</v>
      </c>
      <c r="B253" s="1">
        <f>57290344000-A253</f>
        <v>50499544000</v>
      </c>
      <c r="C253">
        <v>-26.515419430202918</v>
      </c>
    </row>
    <row r="254" spans="1:3" x14ac:dyDescent="0.25">
      <c r="A254">
        <v>6791600000</v>
      </c>
      <c r="B254" s="1">
        <f>57290344000-A254</f>
        <v>50498744000</v>
      </c>
      <c r="C254">
        <v>-26.338942209879569</v>
      </c>
    </row>
    <row r="255" spans="1:3" x14ac:dyDescent="0.25">
      <c r="A255">
        <v>6792400000</v>
      </c>
      <c r="B255" s="1">
        <f>57290344000-A255</f>
        <v>50497944000</v>
      </c>
      <c r="C255">
        <v>-26.203501807318823</v>
      </c>
    </row>
    <row r="256" spans="1:3" x14ac:dyDescent="0.25">
      <c r="A256">
        <v>6793200000</v>
      </c>
      <c r="B256" s="1">
        <f>57290344000-A256</f>
        <v>50497144000</v>
      </c>
      <c r="C256">
        <v>-26.036481645372213</v>
      </c>
    </row>
    <row r="257" spans="1:3" x14ac:dyDescent="0.25">
      <c r="A257">
        <v>6794000000</v>
      </c>
      <c r="B257" s="1">
        <f>57290344000-A257</f>
        <v>50496344000</v>
      </c>
      <c r="C257">
        <v>-25.886890411376974</v>
      </c>
    </row>
    <row r="258" spans="1:3" x14ac:dyDescent="0.25">
      <c r="A258">
        <v>6794800000</v>
      </c>
      <c r="B258" s="1">
        <f>57290344000-A258</f>
        <v>50495544000</v>
      </c>
      <c r="C258">
        <v>-25.716755761040595</v>
      </c>
    </row>
    <row r="259" spans="1:3" x14ac:dyDescent="0.25">
      <c r="A259">
        <v>6795600000</v>
      </c>
      <c r="B259" s="1">
        <f>57290344000-A259</f>
        <v>50494744000</v>
      </c>
      <c r="C259">
        <v>-25.557589636908652</v>
      </c>
    </row>
    <row r="260" spans="1:3" x14ac:dyDescent="0.25">
      <c r="A260">
        <v>6796400000</v>
      </c>
      <c r="B260" s="1">
        <f>57290344000-A260</f>
        <v>50493944000</v>
      </c>
      <c r="C260">
        <v>-25.411702897813591</v>
      </c>
    </row>
    <row r="261" spans="1:3" x14ac:dyDescent="0.25">
      <c r="A261">
        <v>6797200000</v>
      </c>
      <c r="B261" s="1">
        <f>57290344000-A261</f>
        <v>50493144000</v>
      </c>
      <c r="C261">
        <v>-25.226135677761498</v>
      </c>
    </row>
    <row r="262" spans="1:3" x14ac:dyDescent="0.25">
      <c r="A262">
        <v>6798000000</v>
      </c>
      <c r="B262" s="1">
        <f>57290344000-A262</f>
        <v>50492344000</v>
      </c>
      <c r="C262">
        <v>-25.041951921251091</v>
      </c>
    </row>
    <row r="263" spans="1:3" x14ac:dyDescent="0.25">
      <c r="A263">
        <v>6798800000</v>
      </c>
      <c r="B263" s="1">
        <f>57290344000-A263</f>
        <v>50491544000</v>
      </c>
      <c r="C263">
        <v>-24.873936547173393</v>
      </c>
    </row>
    <row r="264" spans="1:3" x14ac:dyDescent="0.25">
      <c r="A264">
        <v>6799600000</v>
      </c>
      <c r="B264" s="1">
        <f>57290344000-A264</f>
        <v>50490744000</v>
      </c>
      <c r="C264">
        <v>-24.695045047336173</v>
      </c>
    </row>
    <row r="265" spans="1:3" x14ac:dyDescent="0.25">
      <c r="A265">
        <v>6800400000</v>
      </c>
      <c r="B265" s="1">
        <f>57290344000-A265</f>
        <v>50489944000</v>
      </c>
      <c r="C265">
        <v>-24.535767873128272</v>
      </c>
    </row>
    <row r="266" spans="1:3" x14ac:dyDescent="0.25">
      <c r="A266">
        <v>6801200000</v>
      </c>
      <c r="B266" s="1">
        <f>57290344000-A266</f>
        <v>50489144000</v>
      </c>
      <c r="C266">
        <v>-24.334542592366553</v>
      </c>
    </row>
    <row r="267" spans="1:3" x14ac:dyDescent="0.25">
      <c r="A267">
        <v>6802000000</v>
      </c>
      <c r="B267" s="1">
        <f>57290344000-A267</f>
        <v>50488344000</v>
      </c>
      <c r="C267">
        <v>-24.146040598551444</v>
      </c>
    </row>
    <row r="268" spans="1:3" x14ac:dyDescent="0.25">
      <c r="A268">
        <v>6802800000</v>
      </c>
      <c r="B268" s="1">
        <f>57290344000-A268</f>
        <v>50487544000</v>
      </c>
      <c r="C268">
        <v>-23.97666803995768</v>
      </c>
    </row>
    <row r="269" spans="1:3" x14ac:dyDescent="0.25">
      <c r="A269">
        <v>6803600000</v>
      </c>
      <c r="B269" s="1">
        <f>57290344000-A269</f>
        <v>50486744000</v>
      </c>
      <c r="C269">
        <v>-23.801742977566199</v>
      </c>
    </row>
    <row r="270" spans="1:3" x14ac:dyDescent="0.25">
      <c r="A270">
        <v>6804400000</v>
      </c>
      <c r="B270" s="1">
        <f>57290344000-A270</f>
        <v>50485944000</v>
      </c>
      <c r="C270">
        <v>-23.648518456353095</v>
      </c>
    </row>
    <row r="271" spans="1:3" x14ac:dyDescent="0.25">
      <c r="A271">
        <v>6805200000</v>
      </c>
      <c r="B271" s="1">
        <f>57290344000-A271</f>
        <v>50485144000</v>
      </c>
      <c r="C271">
        <v>-23.486250559488944</v>
      </c>
    </row>
    <row r="272" spans="1:3" x14ac:dyDescent="0.25">
      <c r="A272">
        <v>6806000000</v>
      </c>
      <c r="B272" s="1">
        <f>57290344000-A272</f>
        <v>50484344000</v>
      </c>
      <c r="C272">
        <v>-23.335419125027123</v>
      </c>
    </row>
    <row r="273" spans="1:3" x14ac:dyDescent="0.25">
      <c r="A273">
        <v>6806800000</v>
      </c>
      <c r="B273" s="1">
        <f>57290344000-A273</f>
        <v>50483544000</v>
      </c>
      <c r="C273">
        <v>-23.164326561821831</v>
      </c>
    </row>
    <row r="274" spans="1:3" x14ac:dyDescent="0.25">
      <c r="A274">
        <v>6807600000</v>
      </c>
      <c r="B274" s="1">
        <f>57290344000-A274</f>
        <v>50482744000</v>
      </c>
      <c r="C274">
        <v>-22.984695010715065</v>
      </c>
    </row>
    <row r="275" spans="1:3" x14ac:dyDescent="0.25">
      <c r="A275">
        <v>6808400000</v>
      </c>
      <c r="B275" s="1">
        <f>57290344000-A275</f>
        <v>50481944000</v>
      </c>
      <c r="C275">
        <v>-22.829775916205513</v>
      </c>
    </row>
    <row r="276" spans="1:3" x14ac:dyDescent="0.25">
      <c r="A276">
        <v>6809200000</v>
      </c>
      <c r="B276" s="1">
        <f>57290344000-A276</f>
        <v>50481144000</v>
      </c>
      <c r="C276">
        <v>-22.660015106201179</v>
      </c>
    </row>
    <row r="277" spans="1:3" x14ac:dyDescent="0.25">
      <c r="A277">
        <v>6810000000</v>
      </c>
      <c r="B277" s="1">
        <f>57290344000-A277</f>
        <v>50480344000</v>
      </c>
      <c r="C277">
        <v>-22.479046715630425</v>
      </c>
    </row>
    <row r="278" spans="1:3" x14ac:dyDescent="0.25">
      <c r="A278">
        <v>6810800000</v>
      </c>
      <c r="B278" s="1">
        <f>57290344000-A278</f>
        <v>50479544000</v>
      </c>
      <c r="C278">
        <v>-22.313572777642143</v>
      </c>
    </row>
    <row r="279" spans="1:3" x14ac:dyDescent="0.25">
      <c r="A279">
        <v>6811600000</v>
      </c>
      <c r="B279" s="1">
        <f>57290344000-A279</f>
        <v>50478744000</v>
      </c>
      <c r="C279">
        <v>-22.145746443006736</v>
      </c>
    </row>
    <row r="280" spans="1:3" x14ac:dyDescent="0.25">
      <c r="A280">
        <v>6812400000</v>
      </c>
      <c r="B280" s="1">
        <f>57290344000-A280</f>
        <v>50477944000</v>
      </c>
      <c r="C280">
        <v>-21.964394887288414</v>
      </c>
    </row>
    <row r="281" spans="1:3" x14ac:dyDescent="0.25">
      <c r="A281">
        <v>6813200000</v>
      </c>
      <c r="B281" s="1">
        <f>57290344000-A281</f>
        <v>50477144000</v>
      </c>
      <c r="C281">
        <v>-21.792648739284935</v>
      </c>
    </row>
    <row r="282" spans="1:3" x14ac:dyDescent="0.25">
      <c r="A282">
        <v>6814000000</v>
      </c>
      <c r="B282" s="1">
        <f>57290344000-A282</f>
        <v>50476344000</v>
      </c>
      <c r="C282">
        <v>-21.618922339545371</v>
      </c>
    </row>
    <row r="283" spans="1:3" x14ac:dyDescent="0.25">
      <c r="A283">
        <v>6814800000</v>
      </c>
      <c r="B283" s="1">
        <f>57290344000-A283</f>
        <v>50475544000</v>
      </c>
      <c r="C283">
        <v>-21.431558820936438</v>
      </c>
    </row>
    <row r="284" spans="1:3" x14ac:dyDescent="0.25">
      <c r="A284">
        <v>6815600000</v>
      </c>
      <c r="B284" s="1">
        <f>57290344000-A284</f>
        <v>50474744000</v>
      </c>
      <c r="C284">
        <v>-21.263334910074896</v>
      </c>
    </row>
    <row r="285" spans="1:3" x14ac:dyDescent="0.25">
      <c r="A285">
        <v>6816400000</v>
      </c>
      <c r="B285" s="1">
        <f>57290344000-A285</f>
        <v>50473944000</v>
      </c>
      <c r="C285">
        <v>-21.093558841281499</v>
      </c>
    </row>
    <row r="286" spans="1:3" x14ac:dyDescent="0.25">
      <c r="A286">
        <v>6817200000</v>
      </c>
      <c r="B286" s="1">
        <f>57290344000-A286</f>
        <v>50473144000</v>
      </c>
      <c r="C286">
        <v>-20.943901485866995</v>
      </c>
    </row>
    <row r="287" spans="1:3" x14ac:dyDescent="0.25">
      <c r="A287">
        <v>6818000000</v>
      </c>
      <c r="B287" s="1">
        <f>57290344000-A287</f>
        <v>50472344000</v>
      </c>
      <c r="C287">
        <v>-20.761080000135642</v>
      </c>
    </row>
    <row r="288" spans="1:3" x14ac:dyDescent="0.25">
      <c r="A288">
        <v>6818800000</v>
      </c>
      <c r="B288" s="1">
        <f>57290344000-A288</f>
        <v>50471544000</v>
      </c>
      <c r="C288">
        <v>-20.576191796196845</v>
      </c>
    </row>
    <row r="289" spans="1:3" x14ac:dyDescent="0.25">
      <c r="A289">
        <v>6819600000</v>
      </c>
      <c r="B289" s="1">
        <f>57290344000-A289</f>
        <v>50470744000</v>
      </c>
      <c r="C289">
        <v>-20.408534155951621</v>
      </c>
    </row>
    <row r="290" spans="1:3" x14ac:dyDescent="0.25">
      <c r="A290">
        <v>6820400000</v>
      </c>
      <c r="B290" s="1">
        <f>57290344000-A290</f>
        <v>50469944000</v>
      </c>
      <c r="C290">
        <v>-20.206803639729834</v>
      </c>
    </row>
    <row r="291" spans="1:3" x14ac:dyDescent="0.25">
      <c r="A291">
        <v>6821200000</v>
      </c>
      <c r="B291" s="1">
        <f>57290344000-A291</f>
        <v>50469144000</v>
      </c>
      <c r="C291">
        <v>-20.009390513102225</v>
      </c>
    </row>
    <row r="292" spans="1:3" x14ac:dyDescent="0.25">
      <c r="A292">
        <v>6822000000</v>
      </c>
      <c r="B292" s="1">
        <f>57290344000-A292</f>
        <v>50468344000</v>
      </c>
      <c r="C292">
        <v>-19.812166425916878</v>
      </c>
    </row>
    <row r="293" spans="1:3" x14ac:dyDescent="0.25">
      <c r="A293">
        <v>6822800000</v>
      </c>
      <c r="B293" s="1">
        <f>57290344000-A293</f>
        <v>50467544000</v>
      </c>
      <c r="C293">
        <v>-19.605990515814874</v>
      </c>
    </row>
    <row r="294" spans="1:3" x14ac:dyDescent="0.25">
      <c r="A294">
        <v>6823600000</v>
      </c>
      <c r="B294" s="1">
        <f>57290344000-A294</f>
        <v>50466744000</v>
      </c>
      <c r="C294">
        <v>-19.432014889187279</v>
      </c>
    </row>
    <row r="295" spans="1:3" x14ac:dyDescent="0.25">
      <c r="A295">
        <v>6824400000</v>
      </c>
      <c r="B295" s="1">
        <f>57290344000-A295</f>
        <v>50465944000</v>
      </c>
      <c r="C295">
        <v>-19.228773752848291</v>
      </c>
    </row>
    <row r="296" spans="1:3" x14ac:dyDescent="0.25">
      <c r="A296">
        <v>6825200000</v>
      </c>
      <c r="B296" s="1">
        <f>57290344000-A296</f>
        <v>50465144000</v>
      </c>
      <c r="C296">
        <v>-19.034382714165581</v>
      </c>
    </row>
    <row r="297" spans="1:3" x14ac:dyDescent="0.25">
      <c r="A297">
        <v>6826000000</v>
      </c>
      <c r="B297" s="1">
        <f>57290344000-A297</f>
        <v>50464344000</v>
      </c>
      <c r="C297">
        <v>-18.830901675754127</v>
      </c>
    </row>
    <row r="298" spans="1:3" x14ac:dyDescent="0.25">
      <c r="A298">
        <v>6826800000</v>
      </c>
      <c r="B298" s="1">
        <f>57290344000-A298</f>
        <v>50463544000</v>
      </c>
      <c r="C298">
        <v>-18.626471201578774</v>
      </c>
    </row>
    <row r="299" spans="1:3" x14ac:dyDescent="0.25">
      <c r="A299">
        <v>6827600000</v>
      </c>
      <c r="B299" s="1">
        <f>57290344000-A299</f>
        <v>50462744000</v>
      </c>
      <c r="C299">
        <v>-18.437909020317925</v>
      </c>
    </row>
    <row r="300" spans="1:3" x14ac:dyDescent="0.25">
      <c r="A300">
        <v>6828400000</v>
      </c>
      <c r="B300" s="1">
        <f>57290344000-A300</f>
        <v>50461944000</v>
      </c>
      <c r="C300">
        <v>-18.226016998291037</v>
      </c>
    </row>
    <row r="301" spans="1:3" x14ac:dyDescent="0.25">
      <c r="A301">
        <v>6829200000</v>
      </c>
      <c r="B301" s="1">
        <f>57290344000-A301</f>
        <v>50461144000</v>
      </c>
      <c r="C301">
        <v>-18.041706085205099</v>
      </c>
    </row>
    <row r="302" spans="1:3" x14ac:dyDescent="0.25">
      <c r="A302">
        <v>6830000000</v>
      </c>
      <c r="B302" s="1">
        <f>57290344000-A302</f>
        <v>50460344000</v>
      </c>
      <c r="C302">
        <v>-17.825485653347464</v>
      </c>
    </row>
    <row r="303" spans="1:3" x14ac:dyDescent="0.25">
      <c r="A303">
        <v>6830800000</v>
      </c>
      <c r="B303" s="1">
        <f>57290344000-A303</f>
        <v>50459544000</v>
      </c>
      <c r="C303">
        <v>-17.613266415066199</v>
      </c>
    </row>
    <row r="304" spans="1:3" x14ac:dyDescent="0.25">
      <c r="A304">
        <v>6831600000</v>
      </c>
      <c r="B304" s="1">
        <f>57290344000-A304</f>
        <v>50458744000</v>
      </c>
      <c r="C304">
        <v>-17.39043723212351</v>
      </c>
    </row>
    <row r="305" spans="1:3" x14ac:dyDescent="0.25">
      <c r="A305">
        <v>6832400000</v>
      </c>
      <c r="B305" s="1">
        <f>57290344000-A305</f>
        <v>50457944000</v>
      </c>
      <c r="C305">
        <v>-17.189166174994604</v>
      </c>
    </row>
    <row r="306" spans="1:3" x14ac:dyDescent="0.25">
      <c r="A306">
        <v>6833200000</v>
      </c>
      <c r="B306" s="1">
        <f>57290344000-A306</f>
        <v>50457144000</v>
      </c>
      <c r="C306">
        <v>-16.987048255072715</v>
      </c>
    </row>
    <row r="307" spans="1:3" x14ac:dyDescent="0.25">
      <c r="A307">
        <v>6834000000</v>
      </c>
      <c r="B307" s="1">
        <f>57290344000-A307</f>
        <v>50456344000</v>
      </c>
      <c r="C307">
        <v>-16.779402414957694</v>
      </c>
    </row>
    <row r="308" spans="1:3" x14ac:dyDescent="0.25">
      <c r="A308">
        <v>6834800000</v>
      </c>
      <c r="B308" s="1">
        <f>57290344000-A308</f>
        <v>50455544000</v>
      </c>
      <c r="C308">
        <v>-16.576217227511954</v>
      </c>
    </row>
    <row r="309" spans="1:3" x14ac:dyDescent="0.25">
      <c r="A309">
        <v>6835600000</v>
      </c>
      <c r="B309" s="1">
        <f>57290344000-A309</f>
        <v>50454744000</v>
      </c>
      <c r="C309">
        <v>-16.355398813883461</v>
      </c>
    </row>
    <row r="310" spans="1:3" x14ac:dyDescent="0.25">
      <c r="A310">
        <v>6836400000</v>
      </c>
      <c r="B310" s="1">
        <f>57290344000-A310</f>
        <v>50453944000</v>
      </c>
      <c r="C310">
        <v>-16.121428171793646</v>
      </c>
    </row>
    <row r="311" spans="1:3" x14ac:dyDescent="0.25">
      <c r="A311">
        <v>6837200000</v>
      </c>
      <c r="B311" s="1">
        <f>57290344000-A311</f>
        <v>50453144000</v>
      </c>
      <c r="C311">
        <v>-15.921187930636968</v>
      </c>
    </row>
    <row r="312" spans="1:3" x14ac:dyDescent="0.25">
      <c r="A312">
        <v>6838000000</v>
      </c>
      <c r="B312" s="1">
        <f>57290344000-A312</f>
        <v>50452344000</v>
      </c>
      <c r="C312">
        <v>-15.683466169569236</v>
      </c>
    </row>
    <row r="313" spans="1:3" x14ac:dyDescent="0.25">
      <c r="A313">
        <v>6838800000</v>
      </c>
      <c r="B313" s="1">
        <f>57290344000-A313</f>
        <v>50451544000</v>
      </c>
      <c r="C313">
        <v>-15.473374684651695</v>
      </c>
    </row>
    <row r="314" spans="1:3" x14ac:dyDescent="0.25">
      <c r="A314">
        <v>6839600000</v>
      </c>
      <c r="B314" s="1">
        <f>57290344000-A314</f>
        <v>50450744000</v>
      </c>
      <c r="C314">
        <v>-15.189486609564888</v>
      </c>
    </row>
    <row r="315" spans="1:3" x14ac:dyDescent="0.25">
      <c r="A315">
        <v>6840400000</v>
      </c>
      <c r="B315" s="1">
        <f>57290344000-A315</f>
        <v>50449944000</v>
      </c>
      <c r="C315">
        <v>-14.934345245361349</v>
      </c>
    </row>
    <row r="316" spans="1:3" x14ac:dyDescent="0.25">
      <c r="A316">
        <v>6841200000</v>
      </c>
      <c r="B316" s="1">
        <f>57290344000-A316</f>
        <v>50449144000</v>
      </c>
      <c r="C316">
        <v>-14.691749148898658</v>
      </c>
    </row>
    <row r="317" spans="1:3" x14ac:dyDescent="0.25">
      <c r="A317">
        <v>6842000000</v>
      </c>
      <c r="B317" s="1">
        <f>57290344000-A317</f>
        <v>50448344000</v>
      </c>
      <c r="C317">
        <v>-14.425439198811851</v>
      </c>
    </row>
    <row r="318" spans="1:3" x14ac:dyDescent="0.25">
      <c r="A318">
        <v>6842800000</v>
      </c>
      <c r="B318" s="1">
        <f>57290344000-A318</f>
        <v>50447544000</v>
      </c>
      <c r="C318">
        <v>-14.203099992540167</v>
      </c>
    </row>
    <row r="319" spans="1:3" x14ac:dyDescent="0.25">
      <c r="A319">
        <v>6843600000</v>
      </c>
      <c r="B319" s="1">
        <f>57290344000-A319</f>
        <v>50446744000</v>
      </c>
      <c r="C319">
        <v>-13.917867448594841</v>
      </c>
    </row>
    <row r="320" spans="1:3" x14ac:dyDescent="0.25">
      <c r="A320">
        <v>6844400000</v>
      </c>
      <c r="B320" s="1">
        <f>57290344000-A320</f>
        <v>50445944000</v>
      </c>
      <c r="C320">
        <v>-13.646270328097877</v>
      </c>
    </row>
    <row r="321" spans="1:3" x14ac:dyDescent="0.25">
      <c r="A321">
        <v>6845200000</v>
      </c>
      <c r="B321" s="1">
        <f>57290344000-A321</f>
        <v>50445144000</v>
      </c>
      <c r="C321">
        <v>-13.398649851481117</v>
      </c>
    </row>
    <row r="322" spans="1:3" x14ac:dyDescent="0.25">
      <c r="A322">
        <v>6846000000</v>
      </c>
      <c r="B322" s="1">
        <f>57290344000-A322</f>
        <v>50444344000</v>
      </c>
      <c r="C322">
        <v>-13.14326180352105</v>
      </c>
    </row>
    <row r="323" spans="1:3" x14ac:dyDescent="0.25">
      <c r="A323">
        <v>6846800000</v>
      </c>
      <c r="B323" s="1">
        <f>57290344000-A323</f>
        <v>50443544000</v>
      </c>
      <c r="C323">
        <v>-12.931110382080071</v>
      </c>
    </row>
    <row r="324" spans="1:3" x14ac:dyDescent="0.25">
      <c r="A324">
        <v>6847600000</v>
      </c>
      <c r="B324" s="1">
        <f>57290344000-A324</f>
        <v>50442744000</v>
      </c>
      <c r="C324">
        <v>-12.673814137776681</v>
      </c>
    </row>
    <row r="325" spans="1:3" x14ac:dyDescent="0.25">
      <c r="A325">
        <v>6848400000</v>
      </c>
      <c r="B325" s="1">
        <f>57290344000-A325</f>
        <v>50441944000</v>
      </c>
      <c r="C325">
        <v>-12.420586903889962</v>
      </c>
    </row>
    <row r="326" spans="1:3" x14ac:dyDescent="0.25">
      <c r="A326">
        <v>6849200000</v>
      </c>
      <c r="B326" s="1">
        <f>57290344000-A326</f>
        <v>50441144000</v>
      </c>
      <c r="C326">
        <v>-12.174752553304025</v>
      </c>
    </row>
    <row r="327" spans="1:3" x14ac:dyDescent="0.25">
      <c r="A327">
        <v>6850000000</v>
      </c>
      <c r="B327" s="1">
        <f>57290344000-A327</f>
        <v>50440344000</v>
      </c>
      <c r="C327">
        <v>-11.937814924452034</v>
      </c>
    </row>
    <row r="328" spans="1:3" x14ac:dyDescent="0.25">
      <c r="A328">
        <v>6850800000</v>
      </c>
      <c r="B328" s="1">
        <f>57290344000-A328</f>
        <v>50439544000</v>
      </c>
      <c r="C328">
        <v>-11.744651370578332</v>
      </c>
    </row>
    <row r="329" spans="1:3" x14ac:dyDescent="0.25">
      <c r="A329">
        <v>6851600000</v>
      </c>
      <c r="B329" s="1">
        <f>57290344000-A329</f>
        <v>50438744000</v>
      </c>
      <c r="C329">
        <v>-11.534468332926416</v>
      </c>
    </row>
    <row r="330" spans="1:3" x14ac:dyDescent="0.25">
      <c r="A330">
        <v>6852400000</v>
      </c>
      <c r="B330" s="1">
        <f>57290344000-A330</f>
        <v>50437944000</v>
      </c>
      <c r="C330">
        <v>-11.314559088812935</v>
      </c>
    </row>
    <row r="331" spans="1:3" x14ac:dyDescent="0.25">
      <c r="A331">
        <v>6853200000</v>
      </c>
      <c r="B331" s="1">
        <f>57290344000-A331</f>
        <v>50437144000</v>
      </c>
      <c r="C331">
        <v>-11.075257195366753</v>
      </c>
    </row>
    <row r="332" spans="1:3" x14ac:dyDescent="0.25">
      <c r="A332">
        <v>6854000000</v>
      </c>
      <c r="B332" s="1">
        <f>57290344000-A332</f>
        <v>50436344000</v>
      </c>
      <c r="C332">
        <v>-10.843185000949454</v>
      </c>
    </row>
    <row r="333" spans="1:3" x14ac:dyDescent="0.25">
      <c r="A333">
        <v>6854800000</v>
      </c>
      <c r="B333" s="1">
        <f>57290344000-A333</f>
        <v>50435544000</v>
      </c>
      <c r="C333">
        <v>-10.634996202256957</v>
      </c>
    </row>
    <row r="334" spans="1:3" x14ac:dyDescent="0.25">
      <c r="A334">
        <v>6855600000</v>
      </c>
      <c r="B334" s="1">
        <f>57290344000-A334</f>
        <v>50434744000</v>
      </c>
      <c r="C334">
        <v>-10.439704895019545</v>
      </c>
    </row>
    <row r="335" spans="1:3" x14ac:dyDescent="0.25">
      <c r="A335">
        <v>6856400000</v>
      </c>
      <c r="B335" s="1">
        <f>57290344000-A335</f>
        <v>50433944000</v>
      </c>
      <c r="C335">
        <v>-10.241641998291044</v>
      </c>
    </row>
    <row r="336" spans="1:3" x14ac:dyDescent="0.25">
      <c r="A336">
        <v>6857200000</v>
      </c>
      <c r="B336" s="1">
        <f>57290344000-A336</f>
        <v>50433144000</v>
      </c>
      <c r="C336">
        <v>-10.041253407796255</v>
      </c>
    </row>
    <row r="337" spans="1:3" x14ac:dyDescent="0.25">
      <c r="A337">
        <v>6858000000</v>
      </c>
      <c r="B337" s="1">
        <f>57290344000-A337</f>
        <v>50432344000</v>
      </c>
      <c r="C337">
        <v>-9.8429450988769673</v>
      </c>
    </row>
    <row r="338" spans="1:3" x14ac:dyDescent="0.25">
      <c r="A338">
        <v>6858800000</v>
      </c>
      <c r="B338" s="1">
        <f>57290344000-A338</f>
        <v>50431544000</v>
      </c>
      <c r="C338">
        <v>-9.6249571906195897</v>
      </c>
    </row>
    <row r="339" spans="1:3" x14ac:dyDescent="0.25">
      <c r="A339">
        <v>6859600000</v>
      </c>
      <c r="B339" s="1">
        <f>57290344000-A339</f>
        <v>50430744000</v>
      </c>
      <c r="C339">
        <v>-9.4099087185330035</v>
      </c>
    </row>
    <row r="340" spans="1:3" x14ac:dyDescent="0.25">
      <c r="A340">
        <v>6860400000</v>
      </c>
      <c r="B340" s="1">
        <f>57290344000-A340</f>
        <v>50429944000</v>
      </c>
      <c r="C340">
        <v>-9.2334331936306597</v>
      </c>
    </row>
    <row r="341" spans="1:3" x14ac:dyDescent="0.25">
      <c r="A341">
        <v>6861200000</v>
      </c>
      <c r="B341" s="1">
        <f>57290344000-A341</f>
        <v>50429144000</v>
      </c>
      <c r="C341">
        <v>-9.0533688863118513</v>
      </c>
    </row>
    <row r="342" spans="1:3" x14ac:dyDescent="0.25">
      <c r="A342">
        <v>6862000000</v>
      </c>
      <c r="B342" s="1">
        <f>57290344000-A342</f>
        <v>50428344000</v>
      </c>
      <c r="C342">
        <v>-8.8637983534071196</v>
      </c>
    </row>
    <row r="343" spans="1:3" x14ac:dyDescent="0.25">
      <c r="A343">
        <v>6862800000</v>
      </c>
      <c r="B343" s="1">
        <f>57290344000-A343</f>
        <v>50427544000</v>
      </c>
      <c r="C343">
        <v>-8.6750013563368071</v>
      </c>
    </row>
    <row r="344" spans="1:3" x14ac:dyDescent="0.25">
      <c r="A344">
        <v>6863600000</v>
      </c>
      <c r="B344" s="1">
        <f>57290344000-A344</f>
        <v>50426744000</v>
      </c>
      <c r="C344">
        <v>-8.5053939819335866</v>
      </c>
    </row>
    <row r="345" spans="1:3" x14ac:dyDescent="0.25">
      <c r="A345">
        <v>6864400000</v>
      </c>
      <c r="B345" s="1">
        <f>57290344000-A345</f>
        <v>50425944000</v>
      </c>
      <c r="C345">
        <v>-8.3247286478678433</v>
      </c>
    </row>
    <row r="346" spans="1:3" x14ac:dyDescent="0.25">
      <c r="A346">
        <v>6865200000</v>
      </c>
      <c r="B346" s="1">
        <f>57290344000-A346</f>
        <v>50425144000</v>
      </c>
      <c r="C346">
        <v>-8.1632058885362468</v>
      </c>
    </row>
    <row r="347" spans="1:3" x14ac:dyDescent="0.25">
      <c r="A347">
        <v>6866000000</v>
      </c>
      <c r="B347" s="1">
        <f>57290344000-A347</f>
        <v>50424344000</v>
      </c>
      <c r="C347">
        <v>-7.9990743001302107</v>
      </c>
    </row>
    <row r="348" spans="1:3" x14ac:dyDescent="0.25">
      <c r="A348">
        <v>6866800000</v>
      </c>
      <c r="B348" s="1">
        <f>57290344000-A348</f>
        <v>50423544000</v>
      </c>
      <c r="C348">
        <v>-7.8418748643663108</v>
      </c>
    </row>
    <row r="349" spans="1:3" x14ac:dyDescent="0.25">
      <c r="A349">
        <v>6867600000</v>
      </c>
      <c r="B349" s="1">
        <f>57290344000-A349</f>
        <v>50422744000</v>
      </c>
      <c r="C349">
        <v>-7.6657485961913991</v>
      </c>
    </row>
    <row r="350" spans="1:3" x14ac:dyDescent="0.25">
      <c r="A350">
        <v>6868400000</v>
      </c>
      <c r="B350" s="1">
        <f>57290344000-A350</f>
        <v>50421944000</v>
      </c>
      <c r="C350">
        <v>-7.4812020195855027</v>
      </c>
    </row>
    <row r="351" spans="1:3" x14ac:dyDescent="0.25">
      <c r="A351">
        <v>6869200000</v>
      </c>
      <c r="B351" s="1">
        <f>57290344000-A351</f>
        <v>50421144000</v>
      </c>
      <c r="C351">
        <v>-7.3317260742187429</v>
      </c>
    </row>
    <row r="352" spans="1:3" x14ac:dyDescent="0.25">
      <c r="A352">
        <v>6870000000</v>
      </c>
      <c r="B352" s="1">
        <f>57290344000-A352</f>
        <v>50420344000</v>
      </c>
      <c r="C352">
        <v>-7.1722106933593679</v>
      </c>
    </row>
    <row r="353" spans="1:3" x14ac:dyDescent="0.25">
      <c r="A353">
        <v>6870800000</v>
      </c>
      <c r="B353" s="1">
        <f>57290344000-A353</f>
        <v>50419544000</v>
      </c>
      <c r="C353">
        <v>-7.0072152879503093</v>
      </c>
    </row>
    <row r="354" spans="1:3" x14ac:dyDescent="0.25">
      <c r="A354">
        <v>6871600000</v>
      </c>
      <c r="B354" s="1">
        <f>57290344000-A354</f>
        <v>50418744000</v>
      </c>
      <c r="C354">
        <v>-6.851043701171875</v>
      </c>
    </row>
    <row r="355" spans="1:3" x14ac:dyDescent="0.25">
      <c r="A355">
        <v>6872400000</v>
      </c>
      <c r="B355" s="1">
        <f>57290344000-A355</f>
        <v>50417944000</v>
      </c>
      <c r="C355">
        <v>-6.7022641499837263</v>
      </c>
    </row>
    <row r="356" spans="1:3" x14ac:dyDescent="0.25">
      <c r="A356">
        <v>6873200000</v>
      </c>
      <c r="B356" s="1">
        <f>57290344000-A356</f>
        <v>50417144000</v>
      </c>
      <c r="C356">
        <v>-6.549560546875</v>
      </c>
    </row>
    <row r="357" spans="1:3" x14ac:dyDescent="0.25">
      <c r="A357">
        <v>6874000000</v>
      </c>
      <c r="B357" s="1">
        <f>57290344000-A357</f>
        <v>50416344000</v>
      </c>
      <c r="C357">
        <v>-6.3926921420627068</v>
      </c>
    </row>
    <row r="358" spans="1:3" x14ac:dyDescent="0.25">
      <c r="A358">
        <v>6874800000</v>
      </c>
      <c r="B358" s="1">
        <f>57290344000-A358</f>
        <v>50415544000</v>
      </c>
      <c r="C358">
        <v>-6.2446814643012019</v>
      </c>
    </row>
    <row r="359" spans="1:3" x14ac:dyDescent="0.25">
      <c r="A359">
        <v>6875600000</v>
      </c>
      <c r="B359" s="1">
        <f>57290344000-A359</f>
        <v>50414744000</v>
      </c>
      <c r="C359">
        <v>-6.1399506462944871</v>
      </c>
    </row>
    <row r="360" spans="1:3" x14ac:dyDescent="0.25">
      <c r="A360">
        <v>6876400000</v>
      </c>
      <c r="B360" s="1">
        <f>57290344000-A360</f>
        <v>50413944000</v>
      </c>
      <c r="C360">
        <v>-5.9953744676378093</v>
      </c>
    </row>
    <row r="361" spans="1:3" x14ac:dyDescent="0.25">
      <c r="A361">
        <v>6877200000</v>
      </c>
      <c r="B361" s="1">
        <f>57290344000-A361</f>
        <v>50413144000</v>
      </c>
      <c r="C361">
        <v>-5.8415319654676665</v>
      </c>
    </row>
    <row r="362" spans="1:3" x14ac:dyDescent="0.25">
      <c r="A362">
        <v>6878000000</v>
      </c>
      <c r="B362" s="1">
        <f>57290344000-A362</f>
        <v>50412344000</v>
      </c>
      <c r="C362">
        <v>-5.7145601908365933</v>
      </c>
    </row>
    <row r="363" spans="1:3" x14ac:dyDescent="0.25">
      <c r="A363">
        <v>6878800000</v>
      </c>
      <c r="B363" s="1">
        <f>57290344000-A363</f>
        <v>50411544000</v>
      </c>
      <c r="C363">
        <v>-5.5812911987304688</v>
      </c>
    </row>
    <row r="364" spans="1:3" x14ac:dyDescent="0.25">
      <c r="A364">
        <v>6879600000</v>
      </c>
      <c r="B364" s="1">
        <f>57290344000-A364</f>
        <v>50410744000</v>
      </c>
      <c r="C364">
        <v>-5.4537001715766067</v>
      </c>
    </row>
    <row r="365" spans="1:3" x14ac:dyDescent="0.25">
      <c r="A365">
        <v>6880400000</v>
      </c>
      <c r="B365" s="1">
        <f>57290344000-A365</f>
        <v>50409944000</v>
      </c>
      <c r="C365">
        <v>-5.3330548604329735</v>
      </c>
    </row>
    <row r="366" spans="1:3" x14ac:dyDescent="0.25">
      <c r="A366">
        <v>6881200000</v>
      </c>
      <c r="B366" s="1">
        <f>57290344000-A366</f>
        <v>50409144000</v>
      </c>
      <c r="C366">
        <v>-5.2274780273437784</v>
      </c>
    </row>
    <row r="367" spans="1:3" x14ac:dyDescent="0.25">
      <c r="A367">
        <v>6882000000</v>
      </c>
      <c r="B367" s="1">
        <f>57290344000-A367</f>
        <v>50408344000</v>
      </c>
      <c r="C367">
        <v>-5.119734870062949</v>
      </c>
    </row>
    <row r="368" spans="1:3" x14ac:dyDescent="0.25">
      <c r="A368">
        <v>6882800000</v>
      </c>
      <c r="B368" s="1">
        <f>57290344000-A368</f>
        <v>50407544000</v>
      </c>
      <c r="C368">
        <v>-5.0039507548014441</v>
      </c>
    </row>
    <row r="369" spans="1:3" x14ac:dyDescent="0.25">
      <c r="A369">
        <v>6883600000</v>
      </c>
      <c r="B369" s="1">
        <f>57290344000-A369</f>
        <v>50406744000</v>
      </c>
      <c r="C369">
        <v>-4.9131791856553946</v>
      </c>
    </row>
    <row r="370" spans="1:3" x14ac:dyDescent="0.25">
      <c r="A370">
        <v>6884400000</v>
      </c>
      <c r="B370" s="1">
        <f>57290344000-A370</f>
        <v>50405944000</v>
      </c>
      <c r="C370">
        <v>-4.8480194939507371</v>
      </c>
    </row>
    <row r="371" spans="1:3" x14ac:dyDescent="0.25">
      <c r="A371">
        <v>6885200000</v>
      </c>
      <c r="B371" s="1">
        <f>57290344000-A371</f>
        <v>50405144000</v>
      </c>
      <c r="C371">
        <v>-4.7615754869249187</v>
      </c>
    </row>
    <row r="372" spans="1:3" x14ac:dyDescent="0.25">
      <c r="A372">
        <v>6886000000</v>
      </c>
      <c r="B372" s="1">
        <f>57290344000-A372</f>
        <v>50404344000</v>
      </c>
      <c r="C372">
        <v>-4.6746512518988723</v>
      </c>
    </row>
    <row r="373" spans="1:3" x14ac:dyDescent="0.25">
      <c r="A373">
        <v>6886800000</v>
      </c>
      <c r="B373" s="1">
        <f>57290344000-A373</f>
        <v>50403544000</v>
      </c>
      <c r="C373">
        <v>-4.5853542751736143</v>
      </c>
    </row>
    <row r="374" spans="1:3" x14ac:dyDescent="0.25">
      <c r="A374">
        <v>6887600000</v>
      </c>
      <c r="B374" s="1">
        <f>57290344000-A374</f>
        <v>50402744000</v>
      </c>
      <c r="C374">
        <v>-4.5181096394856795</v>
      </c>
    </row>
    <row r="375" spans="1:3" x14ac:dyDescent="0.25">
      <c r="A375">
        <v>6888400000</v>
      </c>
      <c r="B375" s="1">
        <f>57290344000-A375</f>
        <v>50401944000</v>
      </c>
      <c r="C375">
        <v>-4.4327701992458941</v>
      </c>
    </row>
    <row r="376" spans="1:3" x14ac:dyDescent="0.25">
      <c r="A376">
        <v>6889200000</v>
      </c>
      <c r="B376" s="1">
        <f>57290344000-A376</f>
        <v>50401144000</v>
      </c>
      <c r="C376">
        <v>-4.366208394368492</v>
      </c>
    </row>
    <row r="377" spans="1:3" x14ac:dyDescent="0.25">
      <c r="A377">
        <v>6890000000</v>
      </c>
      <c r="B377" s="1">
        <f>57290344000-A377</f>
        <v>50400344000</v>
      </c>
      <c r="C377">
        <v>-4.2788755628797759</v>
      </c>
    </row>
    <row r="378" spans="1:3" x14ac:dyDescent="0.25">
      <c r="A378">
        <v>6890800000</v>
      </c>
      <c r="B378" s="1">
        <f>57290344000-A378</f>
        <v>50399544000</v>
      </c>
      <c r="C378">
        <v>-4.1872622172037808</v>
      </c>
    </row>
    <row r="379" spans="1:3" x14ac:dyDescent="0.25">
      <c r="A379">
        <v>6891600000</v>
      </c>
      <c r="B379" s="1">
        <f>57290344000-A379</f>
        <v>50398744000</v>
      </c>
      <c r="C379">
        <v>-4.1038780212402344</v>
      </c>
    </row>
    <row r="380" spans="1:3" x14ac:dyDescent="0.25">
      <c r="A380">
        <v>6892400000</v>
      </c>
      <c r="B380" s="1">
        <f>57290344000-A380</f>
        <v>50397944000</v>
      </c>
      <c r="C380">
        <v>-4.0303548177083357</v>
      </c>
    </row>
    <row r="381" spans="1:3" x14ac:dyDescent="0.25">
      <c r="A381">
        <v>6893200000</v>
      </c>
      <c r="B381" s="1">
        <f>57290344000-A381</f>
        <v>50397144000</v>
      </c>
      <c r="C381">
        <v>-3.971430036756729</v>
      </c>
    </row>
    <row r="382" spans="1:3" x14ac:dyDescent="0.25">
      <c r="A382">
        <v>6894000000</v>
      </c>
      <c r="B382" s="1">
        <f>57290344000-A382</f>
        <v>50396344000</v>
      </c>
      <c r="C382">
        <v>-3.9312485588921362</v>
      </c>
    </row>
    <row r="383" spans="1:3" x14ac:dyDescent="0.25">
      <c r="A383">
        <v>6894800000</v>
      </c>
      <c r="B383" s="1">
        <f>57290344000-A383</f>
        <v>50395544000</v>
      </c>
      <c r="C383">
        <v>-3.880739423963746</v>
      </c>
    </row>
    <row r="384" spans="1:3" x14ac:dyDescent="0.25">
      <c r="A384">
        <v>6895600000</v>
      </c>
      <c r="B384" s="1">
        <f>57290344000-A384</f>
        <v>50394744000</v>
      </c>
      <c r="C384">
        <v>-3.823793199327234</v>
      </c>
    </row>
    <row r="385" spans="1:3" x14ac:dyDescent="0.25">
      <c r="A385">
        <v>6896400000</v>
      </c>
      <c r="B385" s="1">
        <f>57290344000-A385</f>
        <v>50393944000</v>
      </c>
      <c r="C385">
        <v>-3.7650934855143063</v>
      </c>
    </row>
    <row r="386" spans="1:3" x14ac:dyDescent="0.25">
      <c r="A386">
        <v>6897200000</v>
      </c>
      <c r="B386" s="1">
        <f>57290344000-A386</f>
        <v>50393144000</v>
      </c>
      <c r="C386">
        <v>-3.705601586235872</v>
      </c>
    </row>
    <row r="387" spans="1:3" x14ac:dyDescent="0.25">
      <c r="A387">
        <v>6898000000</v>
      </c>
      <c r="B387" s="1">
        <f>57290344000-A387</f>
        <v>50392344000</v>
      </c>
      <c r="C387">
        <v>-3.6779140896267251</v>
      </c>
    </row>
    <row r="388" spans="1:3" x14ac:dyDescent="0.25">
      <c r="A388">
        <v>6898800000</v>
      </c>
      <c r="B388" s="1">
        <f>57290344000-A388</f>
        <v>50391544000</v>
      </c>
      <c r="C388">
        <v>-3.6402350531683823</v>
      </c>
    </row>
    <row r="389" spans="1:3" x14ac:dyDescent="0.25">
      <c r="A389">
        <v>6899600000</v>
      </c>
      <c r="B389" s="1">
        <f>57290344000-A389</f>
        <v>50390744000</v>
      </c>
      <c r="C389">
        <v>-3.597162034776467</v>
      </c>
    </row>
    <row r="390" spans="1:3" x14ac:dyDescent="0.25">
      <c r="A390">
        <v>6900400000</v>
      </c>
      <c r="B390" s="1">
        <f>57290344000-A390</f>
        <v>50389944000</v>
      </c>
      <c r="C390">
        <v>-3.565160539415146</v>
      </c>
    </row>
    <row r="391" spans="1:3" x14ac:dyDescent="0.25">
      <c r="A391">
        <v>6901200000</v>
      </c>
      <c r="B391" s="1">
        <f>57290344000-A391</f>
        <v>50389144000</v>
      </c>
      <c r="C391">
        <v>-3.5051545037163621</v>
      </c>
    </row>
    <row r="392" spans="1:3" x14ac:dyDescent="0.25">
      <c r="A392">
        <v>6902000000</v>
      </c>
      <c r="B392" s="1">
        <f>57290344000-A392</f>
        <v>50388344000</v>
      </c>
      <c r="C392">
        <v>-3.4622879028320384</v>
      </c>
    </row>
    <row r="393" spans="1:3" x14ac:dyDescent="0.25">
      <c r="A393">
        <v>6902800000</v>
      </c>
      <c r="B393" s="1">
        <f>57290344000-A393</f>
        <v>50387544000</v>
      </c>
      <c r="C393">
        <v>-3.4330537584092937</v>
      </c>
    </row>
    <row r="394" spans="1:3" x14ac:dyDescent="0.25">
      <c r="A394">
        <v>6903600000</v>
      </c>
      <c r="B394" s="1">
        <f>57290344000-A394</f>
        <v>50386744000</v>
      </c>
      <c r="C394">
        <v>-3.396590338812949</v>
      </c>
    </row>
    <row r="395" spans="1:3" x14ac:dyDescent="0.25">
      <c r="A395">
        <v>6904400000</v>
      </c>
      <c r="B395" s="1">
        <f>57290344000-A395</f>
        <v>50385944000</v>
      </c>
      <c r="C395">
        <v>-3.3701417711046133</v>
      </c>
    </row>
    <row r="396" spans="1:3" x14ac:dyDescent="0.25">
      <c r="A396">
        <v>6905200000</v>
      </c>
      <c r="B396" s="1">
        <f>57290344000-A396</f>
        <v>50385144000</v>
      </c>
      <c r="C396">
        <v>-3.3018451266818616</v>
      </c>
    </row>
    <row r="397" spans="1:3" x14ac:dyDescent="0.25">
      <c r="A397">
        <v>6906000000</v>
      </c>
      <c r="B397" s="1">
        <f>57290344000-A397</f>
        <v>50384344000</v>
      </c>
      <c r="C397">
        <v>-3.2341876559787508</v>
      </c>
    </row>
    <row r="398" spans="1:3" x14ac:dyDescent="0.25">
      <c r="A398">
        <v>6906800000</v>
      </c>
      <c r="B398" s="1">
        <f>57290344000-A398</f>
        <v>50383544000</v>
      </c>
      <c r="C398">
        <v>-3.1816414727105169</v>
      </c>
    </row>
    <row r="399" spans="1:3" x14ac:dyDescent="0.25">
      <c r="A399">
        <v>6907600000</v>
      </c>
      <c r="B399" s="1">
        <f>57290344000-A399</f>
        <v>50382744000</v>
      </c>
      <c r="C399">
        <v>-3.1177787780761861</v>
      </c>
    </row>
    <row r="400" spans="1:3" x14ac:dyDescent="0.25">
      <c r="A400">
        <v>6908400000</v>
      </c>
      <c r="B400" s="1">
        <f>57290344000-A400</f>
        <v>50381944000</v>
      </c>
      <c r="C400">
        <v>-3.0735914442274463</v>
      </c>
    </row>
    <row r="401" spans="1:3" x14ac:dyDescent="0.25">
      <c r="A401">
        <v>6909200000</v>
      </c>
      <c r="B401" s="1">
        <f>57290344000-A401</f>
        <v>50381144000</v>
      </c>
      <c r="C401">
        <v>-3.0415420532226491</v>
      </c>
    </row>
    <row r="402" spans="1:3" x14ac:dyDescent="0.25">
      <c r="A402">
        <v>6910000000</v>
      </c>
      <c r="B402" s="1">
        <f>57290344000-A402</f>
        <v>50380344000</v>
      </c>
      <c r="C402">
        <v>-2.9947463141547317</v>
      </c>
    </row>
    <row r="403" spans="1:3" x14ac:dyDescent="0.25">
      <c r="A403">
        <v>6910800000</v>
      </c>
      <c r="B403" s="1">
        <f>57290344000-A403</f>
        <v>50379544000</v>
      </c>
      <c r="C403">
        <v>-2.945062849256729</v>
      </c>
    </row>
    <row r="404" spans="1:3" x14ac:dyDescent="0.25">
      <c r="A404">
        <v>6911600000</v>
      </c>
      <c r="B404" s="1">
        <f>57290344000-A404</f>
        <v>50378744000</v>
      </c>
      <c r="C404">
        <v>-2.8969989352756116</v>
      </c>
    </row>
    <row r="405" spans="1:3" x14ac:dyDescent="0.25">
      <c r="A405">
        <v>6912400000</v>
      </c>
      <c r="B405" s="1">
        <f>57290344000-A405</f>
        <v>50377944000</v>
      </c>
      <c r="C405">
        <v>-2.8838127983940964</v>
      </c>
    </row>
    <row r="406" spans="1:3" x14ac:dyDescent="0.25">
      <c r="A406">
        <v>6913200000</v>
      </c>
      <c r="B406" s="1">
        <f>57290344000-A406</f>
        <v>50377144000</v>
      </c>
      <c r="C406">
        <v>-2.8642573886447522</v>
      </c>
    </row>
    <row r="407" spans="1:3" x14ac:dyDescent="0.25">
      <c r="A407">
        <v>6914000000</v>
      </c>
      <c r="B407" s="1">
        <f>57290344000-A407</f>
        <v>50376344000</v>
      </c>
      <c r="C407">
        <v>-2.8223275078667527</v>
      </c>
    </row>
    <row r="408" spans="1:3" x14ac:dyDescent="0.25">
      <c r="A408">
        <v>6914800000</v>
      </c>
      <c r="B408" s="1">
        <f>57290344000-A408</f>
        <v>50375544000</v>
      </c>
      <c r="C408">
        <v>-2.7899517483181455</v>
      </c>
    </row>
    <row r="409" spans="1:3" x14ac:dyDescent="0.25">
      <c r="A409">
        <v>6915600000</v>
      </c>
      <c r="B409" s="1">
        <f>57290344000-A409</f>
        <v>50374744000</v>
      </c>
      <c r="C409">
        <v>-2.75145128038195</v>
      </c>
    </row>
    <row r="410" spans="1:3" x14ac:dyDescent="0.25">
      <c r="A410">
        <v>6916400000</v>
      </c>
      <c r="B410" s="1">
        <f>57290344000-A410</f>
        <v>50373944000</v>
      </c>
      <c r="C410">
        <v>-2.7049912346733933</v>
      </c>
    </row>
    <row r="411" spans="1:3" x14ac:dyDescent="0.25">
      <c r="A411">
        <v>6917200000</v>
      </c>
      <c r="B411" s="1">
        <f>57290344000-A411</f>
        <v>50373144000</v>
      </c>
      <c r="C411">
        <v>-2.6685028076171875</v>
      </c>
    </row>
    <row r="412" spans="1:3" x14ac:dyDescent="0.25">
      <c r="A412">
        <v>6918000000</v>
      </c>
      <c r="B412" s="1">
        <f>57290344000-A412</f>
        <v>50372344000</v>
      </c>
      <c r="C412">
        <v>-2.6237441168891067</v>
      </c>
    </row>
    <row r="413" spans="1:3" x14ac:dyDescent="0.25">
      <c r="A413">
        <v>6918800000</v>
      </c>
      <c r="B413" s="1">
        <f>57290344000-A413</f>
        <v>50371544000</v>
      </c>
      <c r="C413">
        <v>-2.6099912855360188</v>
      </c>
    </row>
    <row r="414" spans="1:3" x14ac:dyDescent="0.25">
      <c r="A414">
        <v>6919600000</v>
      </c>
      <c r="B414" s="1">
        <f>57290344000-A414</f>
        <v>50370744000</v>
      </c>
      <c r="C414">
        <v>-2.5951199001736072</v>
      </c>
    </row>
    <row r="415" spans="1:3" x14ac:dyDescent="0.25">
      <c r="A415">
        <v>6920400000</v>
      </c>
      <c r="B415" s="1">
        <f>57290344000-A415</f>
        <v>50369944000</v>
      </c>
      <c r="C415">
        <v>-2.5667978922526089</v>
      </c>
    </row>
    <row r="416" spans="1:3" x14ac:dyDescent="0.25">
      <c r="A416">
        <v>6921200000</v>
      </c>
      <c r="B416" s="1">
        <f>57290344000-A416</f>
        <v>50369144000</v>
      </c>
      <c r="C416">
        <v>-2.5467817518446196</v>
      </c>
    </row>
    <row r="417" spans="1:3" x14ac:dyDescent="0.25">
      <c r="A417">
        <v>6922000000</v>
      </c>
      <c r="B417" s="1">
        <f>57290344000-A417</f>
        <v>50368344000</v>
      </c>
      <c r="C417">
        <v>-2.5262989468044736</v>
      </c>
    </row>
    <row r="418" spans="1:3" x14ac:dyDescent="0.25">
      <c r="A418">
        <v>6922800000</v>
      </c>
      <c r="B418" s="1">
        <f>57290344000-A418</f>
        <v>50367544000</v>
      </c>
      <c r="C418">
        <v>-2.4883363511827383</v>
      </c>
    </row>
    <row r="419" spans="1:3" x14ac:dyDescent="0.25">
      <c r="A419">
        <v>6923600000</v>
      </c>
      <c r="B419" s="1">
        <f>57290344000-A419</f>
        <v>50366744000</v>
      </c>
      <c r="C419">
        <v>-2.455422719319678</v>
      </c>
    </row>
    <row r="420" spans="1:3" x14ac:dyDescent="0.25">
      <c r="A420">
        <v>6924400000</v>
      </c>
      <c r="B420" s="1">
        <f>57290344000-A420</f>
        <v>50365944000</v>
      </c>
      <c r="C420">
        <v>-2.4455850389268647</v>
      </c>
    </row>
    <row r="421" spans="1:3" x14ac:dyDescent="0.25">
      <c r="A421">
        <v>6925200000</v>
      </c>
      <c r="B421" s="1">
        <f>57290344000-A421</f>
        <v>50365144000</v>
      </c>
      <c r="C421">
        <v>-2.4253811306423501</v>
      </c>
    </row>
    <row r="422" spans="1:3" x14ac:dyDescent="0.25">
      <c r="A422">
        <v>6926000000</v>
      </c>
      <c r="B422" s="1">
        <f>57290344000-A422</f>
        <v>50364344000</v>
      </c>
      <c r="C422">
        <v>-2.3846757676866375</v>
      </c>
    </row>
    <row r="423" spans="1:3" x14ac:dyDescent="0.25">
      <c r="A423">
        <v>6926800000</v>
      </c>
      <c r="B423" s="1">
        <f>57290344000-A423</f>
        <v>50363544000</v>
      </c>
      <c r="C423">
        <v>-2.328133053249779</v>
      </c>
    </row>
    <row r="424" spans="1:3" x14ac:dyDescent="0.25">
      <c r="A424">
        <v>6927600000</v>
      </c>
      <c r="B424" s="1">
        <f>57290344000-A424</f>
        <v>50362744000</v>
      </c>
      <c r="C424">
        <v>-2.2879948086208728</v>
      </c>
    </row>
    <row r="425" spans="1:3" x14ac:dyDescent="0.25">
      <c r="A425">
        <v>6928400000</v>
      </c>
      <c r="B425" s="1">
        <f>57290344000-A425</f>
        <v>50361944000</v>
      </c>
      <c r="C425">
        <v>-2.2612533569335938</v>
      </c>
    </row>
    <row r="426" spans="1:3" x14ac:dyDescent="0.25">
      <c r="A426">
        <v>6929200000</v>
      </c>
      <c r="B426" s="1">
        <f>57290344000-A426</f>
        <v>50361144000</v>
      </c>
      <c r="C426">
        <v>-2.2198469373915017</v>
      </c>
    </row>
    <row r="427" spans="1:3" x14ac:dyDescent="0.25">
      <c r="A427">
        <v>6930000000</v>
      </c>
      <c r="B427" s="1">
        <f>57290344000-A427</f>
        <v>50360344000</v>
      </c>
      <c r="C427">
        <v>-2.18951712714302</v>
      </c>
    </row>
    <row r="428" spans="1:3" x14ac:dyDescent="0.25">
      <c r="A428">
        <v>6930800000</v>
      </c>
      <c r="B428" s="1">
        <f>57290344000-A428</f>
        <v>50359544000</v>
      </c>
      <c r="C428">
        <v>-2.1667433844672317</v>
      </c>
    </row>
    <row r="429" spans="1:3" x14ac:dyDescent="0.25">
      <c r="A429">
        <v>6931600000</v>
      </c>
      <c r="B429" s="1">
        <f>57290344000-A429</f>
        <v>50358744000</v>
      </c>
      <c r="C429">
        <v>-2.1287668016221915</v>
      </c>
    </row>
    <row r="430" spans="1:3" x14ac:dyDescent="0.25">
      <c r="A430">
        <v>6932400000</v>
      </c>
      <c r="B430" s="1">
        <f>57290344000-A430</f>
        <v>50357944000</v>
      </c>
      <c r="C430">
        <v>-2.1182708740234588</v>
      </c>
    </row>
    <row r="431" spans="1:3" x14ac:dyDescent="0.25">
      <c r="A431">
        <v>6933200000</v>
      </c>
      <c r="B431" s="1">
        <f>57290344000-A431</f>
        <v>50357144000</v>
      </c>
      <c r="C431">
        <v>-2.0846269395616517</v>
      </c>
    </row>
    <row r="432" spans="1:3" x14ac:dyDescent="0.25">
      <c r="A432">
        <v>6934000000</v>
      </c>
      <c r="B432" s="1">
        <f>57290344000-A432</f>
        <v>50356344000</v>
      </c>
      <c r="C432">
        <v>-2.0508630540636048</v>
      </c>
    </row>
    <row r="433" spans="1:3" x14ac:dyDescent="0.25">
      <c r="A433">
        <v>6934800000</v>
      </c>
      <c r="B433" s="1">
        <f>57290344000-A433</f>
        <v>50355544000</v>
      </c>
      <c r="C433">
        <v>-2.0298377143012445</v>
      </c>
    </row>
    <row r="434" spans="1:3" x14ac:dyDescent="0.25">
      <c r="A434">
        <v>6935600000</v>
      </c>
      <c r="B434" s="1">
        <f>57290344000-A434</f>
        <v>50354744000</v>
      </c>
      <c r="C434">
        <v>-1.9761581420898651</v>
      </c>
    </row>
    <row r="435" spans="1:3" x14ac:dyDescent="0.25">
      <c r="A435">
        <v>6936400000</v>
      </c>
      <c r="B435" s="1">
        <f>57290344000-A435</f>
        <v>50353944000</v>
      </c>
      <c r="C435">
        <v>-1.9558245340983191</v>
      </c>
    </row>
    <row r="436" spans="1:3" x14ac:dyDescent="0.25">
      <c r="A436">
        <v>6937200000</v>
      </c>
      <c r="B436" s="1">
        <f>57290344000-A436</f>
        <v>50353144000</v>
      </c>
      <c r="C436">
        <v>-1.938920762803825</v>
      </c>
    </row>
    <row r="437" spans="1:3" x14ac:dyDescent="0.25">
      <c r="A437">
        <v>6938000000</v>
      </c>
      <c r="B437" s="1">
        <f>57290344000-A437</f>
        <v>50352344000</v>
      </c>
      <c r="C437">
        <v>-1.926172468397354</v>
      </c>
    </row>
    <row r="438" spans="1:3" x14ac:dyDescent="0.25">
      <c r="A438">
        <v>6938800000</v>
      </c>
      <c r="B438" s="1">
        <f>57290344000-A438</f>
        <v>50351544000</v>
      </c>
      <c r="C438">
        <v>-1.8902850680881187</v>
      </c>
    </row>
    <row r="439" spans="1:3" x14ac:dyDescent="0.25">
      <c r="A439">
        <v>6939600000</v>
      </c>
      <c r="B439" s="1">
        <f>57290344000-A439</f>
        <v>50350744000</v>
      </c>
      <c r="C439">
        <v>-1.8458760579427249</v>
      </c>
    </row>
    <row r="440" spans="1:3" x14ac:dyDescent="0.25">
      <c r="A440">
        <v>6940400000</v>
      </c>
      <c r="B440" s="1">
        <f>57290344000-A440</f>
        <v>50349944000</v>
      </c>
      <c r="C440">
        <v>-1.8149655659993655</v>
      </c>
    </row>
    <row r="441" spans="1:3" x14ac:dyDescent="0.25">
      <c r="A441">
        <v>6941200000</v>
      </c>
      <c r="B441" s="1">
        <f>57290344000-A441</f>
        <v>50349144000</v>
      </c>
      <c r="C441">
        <v>-1.8132120768229285</v>
      </c>
    </row>
    <row r="442" spans="1:3" x14ac:dyDescent="0.25">
      <c r="A442">
        <v>6942000000</v>
      </c>
      <c r="B442" s="1">
        <f>57290344000-A442</f>
        <v>50348344000</v>
      </c>
      <c r="C442">
        <v>-1.7791642083062058</v>
      </c>
    </row>
    <row r="443" spans="1:3" x14ac:dyDescent="0.25">
      <c r="A443">
        <v>6942800000</v>
      </c>
      <c r="B443" s="1">
        <f>57290344000-A443</f>
        <v>50347544000</v>
      </c>
      <c r="C443">
        <v>-1.7756046719021299</v>
      </c>
    </row>
    <row r="444" spans="1:3" x14ac:dyDescent="0.25">
      <c r="A444">
        <v>6943600000</v>
      </c>
      <c r="B444" s="1">
        <f>57290344000-A444</f>
        <v>50346744000</v>
      </c>
      <c r="C444">
        <v>-1.7576442294650718</v>
      </c>
    </row>
    <row r="445" spans="1:3" x14ac:dyDescent="0.25">
      <c r="A445">
        <v>6944400000</v>
      </c>
      <c r="B445" s="1">
        <f>57290344000-A445</f>
        <v>50345944000</v>
      </c>
      <c r="C445">
        <v>-1.7117559644911182</v>
      </c>
    </row>
    <row r="446" spans="1:3" x14ac:dyDescent="0.25">
      <c r="A446">
        <v>6945200000</v>
      </c>
      <c r="B446" s="1">
        <f>57290344000-A446</f>
        <v>50345144000</v>
      </c>
      <c r="C446">
        <v>-1.6502706739637745</v>
      </c>
    </row>
    <row r="447" spans="1:3" x14ac:dyDescent="0.25">
      <c r="A447">
        <v>6946000000</v>
      </c>
      <c r="B447" s="1">
        <f>57290344000-A447</f>
        <v>50344344000</v>
      </c>
      <c r="C447">
        <v>-1.6392512851291201</v>
      </c>
    </row>
    <row r="448" spans="1:3" x14ac:dyDescent="0.25">
      <c r="A448">
        <v>6946800000</v>
      </c>
      <c r="B448" s="1">
        <f>57290344000-A448</f>
        <v>50343544000</v>
      </c>
      <c r="C448">
        <v>-1.6233274671766438</v>
      </c>
    </row>
    <row r="449" spans="1:3" x14ac:dyDescent="0.25">
      <c r="A449">
        <v>6947600000</v>
      </c>
      <c r="B449" s="1">
        <f>57290344000-A449</f>
        <v>50342744000</v>
      </c>
      <c r="C449">
        <v>-1.6158192952473911</v>
      </c>
    </row>
    <row r="450" spans="1:3" x14ac:dyDescent="0.25">
      <c r="A450">
        <v>6948400000</v>
      </c>
      <c r="B450" s="1">
        <f>57290344000-A450</f>
        <v>50341944000</v>
      </c>
      <c r="C450">
        <v>-1.591014438205292</v>
      </c>
    </row>
    <row r="451" spans="1:3" x14ac:dyDescent="0.25">
      <c r="A451">
        <v>6949200000</v>
      </c>
      <c r="B451" s="1">
        <f>57290344000-A451</f>
        <v>50341144000</v>
      </c>
      <c r="C451">
        <v>-1.5485721164279553</v>
      </c>
    </row>
    <row r="452" spans="1:3" x14ac:dyDescent="0.25">
      <c r="A452">
        <v>6950000000</v>
      </c>
      <c r="B452" s="1">
        <f>57290344000-A452</f>
        <v>50340344000</v>
      </c>
      <c r="C452">
        <v>-1.525126987033417</v>
      </c>
    </row>
    <row r="453" spans="1:3" x14ac:dyDescent="0.25">
      <c r="A453">
        <v>6950800000</v>
      </c>
      <c r="B453" s="1">
        <f>57290344000-A453</f>
        <v>50339544000</v>
      </c>
      <c r="C453">
        <v>-1.5014245775010906</v>
      </c>
    </row>
    <row r="454" spans="1:3" x14ac:dyDescent="0.25">
      <c r="A454">
        <v>6951600000</v>
      </c>
      <c r="B454" s="1">
        <f>57290344000-A454</f>
        <v>50338744000</v>
      </c>
      <c r="C454">
        <v>-1.4970584445529482</v>
      </c>
    </row>
    <row r="455" spans="1:3" x14ac:dyDescent="0.25">
      <c r="A455">
        <v>6952400000</v>
      </c>
      <c r="B455" s="1">
        <f>57290344000-A455</f>
        <v>50337944000</v>
      </c>
      <c r="C455">
        <v>-1.4989573160807339</v>
      </c>
    </row>
    <row r="456" spans="1:3" x14ac:dyDescent="0.25">
      <c r="A456">
        <v>6953200000</v>
      </c>
      <c r="B456" s="1">
        <f>57290344000-A456</f>
        <v>50337144000</v>
      </c>
      <c r="C456">
        <v>-1.4624960157606353</v>
      </c>
    </row>
    <row r="457" spans="1:3" x14ac:dyDescent="0.25">
      <c r="A457">
        <v>6954000000</v>
      </c>
      <c r="B457" s="1">
        <f>57290344000-A457</f>
        <v>50336344000</v>
      </c>
      <c r="C457">
        <v>-1.4441939459906692</v>
      </c>
    </row>
    <row r="458" spans="1:3" x14ac:dyDescent="0.25">
      <c r="A458">
        <v>6954800000</v>
      </c>
      <c r="B458" s="1">
        <f>57290344000-A458</f>
        <v>50335544000</v>
      </c>
      <c r="C458">
        <v>-1.4206000434027786</v>
      </c>
    </row>
    <row r="459" spans="1:3" x14ac:dyDescent="0.25">
      <c r="A459">
        <v>6955600000</v>
      </c>
      <c r="B459" s="1">
        <f>57290344000-A459</f>
        <v>50334744000</v>
      </c>
      <c r="C459">
        <v>-1.4022928873697893</v>
      </c>
    </row>
    <row r="460" spans="1:3" x14ac:dyDescent="0.25">
      <c r="A460">
        <v>6956400000</v>
      </c>
      <c r="B460" s="1">
        <f>57290344000-A460</f>
        <v>50333944000</v>
      </c>
      <c r="C460">
        <v>-1.4214303758409272</v>
      </c>
    </row>
    <row r="461" spans="1:3" x14ac:dyDescent="0.25">
      <c r="A461">
        <v>6957200000</v>
      </c>
      <c r="B461" s="1">
        <f>57290344000-A461</f>
        <v>50333144000</v>
      </c>
      <c r="C461">
        <v>-1.4060071309407576</v>
      </c>
    </row>
    <row r="462" spans="1:3" x14ac:dyDescent="0.25">
      <c r="A462">
        <v>6958000000</v>
      </c>
      <c r="B462" s="1">
        <f>57290344000-A462</f>
        <v>50332344000</v>
      </c>
      <c r="C462">
        <v>-1.3891203138563455</v>
      </c>
    </row>
    <row r="463" spans="1:3" x14ac:dyDescent="0.25">
      <c r="A463">
        <v>6958800000</v>
      </c>
      <c r="B463" s="1">
        <f>57290344000-A463</f>
        <v>50331544000</v>
      </c>
      <c r="C463">
        <v>-1.385701073540595</v>
      </c>
    </row>
    <row r="464" spans="1:3" x14ac:dyDescent="0.25">
      <c r="A464">
        <v>6959600000</v>
      </c>
      <c r="B464" s="1">
        <f>57290344000-A464</f>
        <v>50330744000</v>
      </c>
      <c r="C464">
        <v>-1.3828531901041714</v>
      </c>
    </row>
    <row r="465" spans="1:3" x14ac:dyDescent="0.25">
      <c r="A465">
        <v>6960400000</v>
      </c>
      <c r="B465" s="1">
        <f>57290344000-A465</f>
        <v>50329944000</v>
      </c>
      <c r="C465">
        <v>-1.3684976365831147</v>
      </c>
    </row>
    <row r="466" spans="1:3" x14ac:dyDescent="0.25">
      <c r="A466">
        <v>6961200000</v>
      </c>
      <c r="B466" s="1">
        <f>57290344000-A466</f>
        <v>50329144000</v>
      </c>
      <c r="C466">
        <v>-1.3400989108615491</v>
      </c>
    </row>
    <row r="467" spans="1:3" x14ac:dyDescent="0.25">
      <c r="A467">
        <v>6962000000</v>
      </c>
      <c r="B467" s="1">
        <f>57290344000-A467</f>
        <v>50328344000</v>
      </c>
      <c r="C467">
        <v>-1.307761298285584</v>
      </c>
    </row>
    <row r="468" spans="1:3" x14ac:dyDescent="0.25">
      <c r="A468">
        <v>6962800000</v>
      </c>
      <c r="B468" s="1">
        <f>57290344000-A468</f>
        <v>50327544000</v>
      </c>
      <c r="C468">
        <v>-1.2833010355631558</v>
      </c>
    </row>
    <row r="469" spans="1:3" x14ac:dyDescent="0.25">
      <c r="A469">
        <v>6963600000</v>
      </c>
      <c r="B469" s="1">
        <f>57290344000-A469</f>
        <v>50326744000</v>
      </c>
      <c r="C469">
        <v>-1.2476840549045178</v>
      </c>
    </row>
    <row r="470" spans="1:3" x14ac:dyDescent="0.25">
      <c r="A470">
        <v>6964400000</v>
      </c>
      <c r="B470" s="1">
        <f>57290344000-A470</f>
        <v>50325944000</v>
      </c>
      <c r="C470">
        <v>-1.2072554694281621</v>
      </c>
    </row>
    <row r="471" spans="1:3" x14ac:dyDescent="0.25">
      <c r="A471">
        <v>6965200000</v>
      </c>
      <c r="B471" s="1">
        <f>57290344000-A471</f>
        <v>50325144000</v>
      </c>
      <c r="C471">
        <v>-1.1597544352213447</v>
      </c>
    </row>
    <row r="472" spans="1:3" x14ac:dyDescent="0.25">
      <c r="A472">
        <v>6966000000</v>
      </c>
      <c r="B472" s="1">
        <f>57290344000-A472</f>
        <v>50324344000</v>
      </c>
      <c r="C472">
        <v>-1.115280999077676</v>
      </c>
    </row>
    <row r="473" spans="1:3" x14ac:dyDescent="0.25">
      <c r="A473">
        <v>6966800000</v>
      </c>
      <c r="B473" s="1">
        <f>57290344000-A473</f>
        <v>50323544000</v>
      </c>
      <c r="C473">
        <v>-1.068910810682496</v>
      </c>
    </row>
    <row r="474" spans="1:3" x14ac:dyDescent="0.25">
      <c r="A474">
        <v>6967600000</v>
      </c>
      <c r="B474" s="1">
        <f>57290344000-A474</f>
        <v>50322744000</v>
      </c>
      <c r="C474">
        <v>-1.0373772515190893</v>
      </c>
    </row>
    <row r="475" spans="1:3" x14ac:dyDescent="0.25">
      <c r="A475">
        <v>6968400000</v>
      </c>
      <c r="B475" s="1">
        <f>57290344000-A475</f>
        <v>50321944000</v>
      </c>
      <c r="C475">
        <v>-1.0101322597927407</v>
      </c>
    </row>
    <row r="476" spans="1:3" x14ac:dyDescent="0.25">
      <c r="A476">
        <v>6969200000</v>
      </c>
      <c r="B476" s="1">
        <f>57290344000-A476</f>
        <v>50321144000</v>
      </c>
      <c r="C476">
        <v>-1.0045144822862326</v>
      </c>
    </row>
    <row r="477" spans="1:3" x14ac:dyDescent="0.25">
      <c r="A477">
        <v>6970000000</v>
      </c>
      <c r="B477" s="1">
        <f>57290344000-A477</f>
        <v>50320344000</v>
      </c>
      <c r="C477">
        <v>-0.96508322821721748</v>
      </c>
    </row>
    <row r="478" spans="1:3" x14ac:dyDescent="0.25">
      <c r="A478">
        <v>6970800000</v>
      </c>
      <c r="B478" s="1">
        <f>57290344000-A478</f>
        <v>50319544000</v>
      </c>
      <c r="C478">
        <v>-0.93513107299803266</v>
      </c>
    </row>
    <row r="479" spans="1:3" x14ac:dyDescent="0.25">
      <c r="A479">
        <v>6971600000</v>
      </c>
      <c r="B479" s="1">
        <f>57290344000-A479</f>
        <v>50318744000</v>
      </c>
      <c r="C479">
        <v>-0.91620254516601563</v>
      </c>
    </row>
    <row r="480" spans="1:3" x14ac:dyDescent="0.25">
      <c r="A480">
        <v>6972400000</v>
      </c>
      <c r="B480" s="1">
        <f>57290344000-A480</f>
        <v>50317944000</v>
      </c>
      <c r="C480">
        <v>-0.90355555216471828</v>
      </c>
    </row>
    <row r="481" spans="1:3" x14ac:dyDescent="0.25">
      <c r="A481">
        <v>6973200000</v>
      </c>
      <c r="B481" s="1">
        <f>57290344000-A481</f>
        <v>50317144000</v>
      </c>
      <c r="C481">
        <v>-0.87516106499565893</v>
      </c>
    </row>
    <row r="482" spans="1:3" x14ac:dyDescent="0.25">
      <c r="A482">
        <v>6974000000</v>
      </c>
      <c r="B482" s="1">
        <f>57290344000-A482</f>
        <v>50316344000</v>
      </c>
      <c r="C482">
        <v>-0.83929697672526515</v>
      </c>
    </row>
    <row r="483" spans="1:3" x14ac:dyDescent="0.25">
      <c r="A483">
        <v>6974800000</v>
      </c>
      <c r="B483" s="1">
        <f>57290344000-A483</f>
        <v>50315544000</v>
      </c>
      <c r="C483">
        <v>-0.79889806111654593</v>
      </c>
    </row>
    <row r="484" spans="1:3" x14ac:dyDescent="0.25">
      <c r="A484">
        <v>6975600000</v>
      </c>
      <c r="B484" s="1">
        <f>57290344000-A484</f>
        <v>50314744000</v>
      </c>
      <c r="C484">
        <v>-0.78893958197699732</v>
      </c>
    </row>
    <row r="485" spans="1:3" x14ac:dyDescent="0.25">
      <c r="A485">
        <v>6976400000</v>
      </c>
      <c r="B485" s="1">
        <f>57290344000-A485</f>
        <v>50313944000</v>
      </c>
      <c r="C485">
        <v>-0.75244140624999289</v>
      </c>
    </row>
    <row r="486" spans="1:3" x14ac:dyDescent="0.25">
      <c r="A486">
        <v>6977200000</v>
      </c>
      <c r="B486" s="1">
        <f>57290344000-A486</f>
        <v>50313144000</v>
      </c>
      <c r="C486">
        <v>-0.74876403808593039</v>
      </c>
    </row>
    <row r="487" spans="1:3" x14ac:dyDescent="0.25">
      <c r="A487">
        <v>6978000000</v>
      </c>
      <c r="B487" s="1">
        <f>57290344000-A487</f>
        <v>50312344000</v>
      </c>
      <c r="C487">
        <v>-0.74167590671114425</v>
      </c>
    </row>
    <row r="488" spans="1:3" x14ac:dyDescent="0.25">
      <c r="A488">
        <v>6978800000</v>
      </c>
      <c r="B488" s="1">
        <f>57290344000-A488</f>
        <v>50311544000</v>
      </c>
      <c r="C488">
        <v>-0.72006564670137863</v>
      </c>
    </row>
    <row r="489" spans="1:3" x14ac:dyDescent="0.25">
      <c r="A489">
        <v>6979600000</v>
      </c>
      <c r="B489" s="1">
        <f>57290344000-A489</f>
        <v>50310744000</v>
      </c>
      <c r="C489">
        <v>-0.68871858384873264</v>
      </c>
    </row>
    <row r="490" spans="1:3" x14ac:dyDescent="0.25">
      <c r="A490">
        <v>6980400000</v>
      </c>
      <c r="B490" s="1">
        <f>57290344000-A490</f>
        <v>50309944000</v>
      </c>
      <c r="C490">
        <v>-0.66912417941622238</v>
      </c>
    </row>
    <row r="491" spans="1:3" x14ac:dyDescent="0.25">
      <c r="A491">
        <v>6981200000</v>
      </c>
      <c r="B491" s="1">
        <f>57290344000-A491</f>
        <v>50309144000</v>
      </c>
      <c r="C491">
        <v>-0.65934838189018308</v>
      </c>
    </row>
    <row r="492" spans="1:3" x14ac:dyDescent="0.25">
      <c r="A492">
        <v>6982000000</v>
      </c>
      <c r="B492" s="1">
        <f>57290344000-A492</f>
        <v>50308344000</v>
      </c>
      <c r="C492">
        <v>-0.65812767876518308</v>
      </c>
    </row>
    <row r="493" spans="1:3" x14ac:dyDescent="0.25">
      <c r="A493">
        <v>6982800000</v>
      </c>
      <c r="B493" s="1">
        <f>57290344000-A493</f>
        <v>50307544000</v>
      </c>
      <c r="C493">
        <v>-0.66247219509549637</v>
      </c>
    </row>
    <row r="494" spans="1:3" x14ac:dyDescent="0.25">
      <c r="A494">
        <v>6983600000</v>
      </c>
      <c r="B494" s="1">
        <f>57290344000-A494</f>
        <v>50306744000</v>
      </c>
      <c r="C494">
        <v>-0.65163464016386285</v>
      </c>
    </row>
    <row r="495" spans="1:3" x14ac:dyDescent="0.25">
      <c r="A495">
        <v>6984400000</v>
      </c>
      <c r="B495" s="1">
        <f>57290344000-A495</f>
        <v>50305944000</v>
      </c>
      <c r="C495">
        <v>-0.64308971828885575</v>
      </c>
    </row>
    <row r="496" spans="1:3" x14ac:dyDescent="0.25">
      <c r="A496">
        <v>6985200000</v>
      </c>
      <c r="B496" s="1">
        <f>57290344000-A496</f>
        <v>50305144000</v>
      </c>
      <c r="C496">
        <v>-0.63046179877385811</v>
      </c>
    </row>
    <row r="497" spans="1:3" x14ac:dyDescent="0.25">
      <c r="A497">
        <v>6986000000</v>
      </c>
      <c r="B497" s="1">
        <f>57290344000-A497</f>
        <v>50304344000</v>
      </c>
      <c r="C497">
        <v>-0.63348091973197995</v>
      </c>
    </row>
    <row r="498" spans="1:3" x14ac:dyDescent="0.25">
      <c r="A498">
        <v>6986800000</v>
      </c>
      <c r="B498" s="1">
        <f>57290344000-A498</f>
        <v>50303544000</v>
      </c>
      <c r="C498">
        <v>-0.65204705132378393</v>
      </c>
    </row>
    <row r="499" spans="1:3" x14ac:dyDescent="0.25">
      <c r="A499">
        <v>6987600000</v>
      </c>
      <c r="B499" s="1">
        <f>57290344000-A499</f>
        <v>50302744000</v>
      </c>
      <c r="C499">
        <v>-0.65542432996961963</v>
      </c>
    </row>
    <row r="500" spans="1:3" x14ac:dyDescent="0.25">
      <c r="A500">
        <v>6988400000</v>
      </c>
      <c r="B500" s="1">
        <f>57290344000-A500</f>
        <v>50301944000</v>
      </c>
      <c r="C500">
        <v>-0.64067925347222143</v>
      </c>
    </row>
    <row r="501" spans="1:3" x14ac:dyDescent="0.25">
      <c r="A501">
        <v>6989200000</v>
      </c>
      <c r="B501" s="1">
        <f>57290344000-A501</f>
        <v>50301144000</v>
      </c>
      <c r="C501">
        <v>-0.65702141655816604</v>
      </c>
    </row>
    <row r="502" spans="1:3" x14ac:dyDescent="0.25">
      <c r="A502">
        <v>6990000000</v>
      </c>
      <c r="B502" s="1">
        <f>57290344000-A502</f>
        <v>50300344000</v>
      </c>
      <c r="C502">
        <v>-0.63057369656034012</v>
      </c>
    </row>
    <row r="503" spans="1:3" x14ac:dyDescent="0.25">
      <c r="A503">
        <v>6990800000</v>
      </c>
      <c r="B503" s="1">
        <f>57290344000-A503</f>
        <v>50299544000</v>
      </c>
      <c r="C503">
        <v>-0.63885031806098169</v>
      </c>
    </row>
    <row r="504" spans="1:3" x14ac:dyDescent="0.25">
      <c r="A504">
        <v>6991600000</v>
      </c>
      <c r="B504" s="1">
        <f>57290344000-A504</f>
        <v>50298744000</v>
      </c>
      <c r="C504">
        <v>-0.60613420274522412</v>
      </c>
    </row>
    <row r="505" spans="1:3" x14ac:dyDescent="0.25">
      <c r="A505">
        <v>6992400000</v>
      </c>
      <c r="B505" s="1">
        <f>57290344000-A505</f>
        <v>50297944000</v>
      </c>
      <c r="C505">
        <v>-0.59301630655924242</v>
      </c>
    </row>
    <row r="506" spans="1:3" x14ac:dyDescent="0.25">
      <c r="A506">
        <v>6993200000</v>
      </c>
      <c r="B506" s="1">
        <f>57290344000-A506</f>
        <v>50297144000</v>
      </c>
      <c r="C506">
        <v>-0.58454640706380445</v>
      </c>
    </row>
    <row r="507" spans="1:3" x14ac:dyDescent="0.25">
      <c r="A507">
        <v>6994000000</v>
      </c>
      <c r="B507" s="1">
        <f>57290344000-A507</f>
        <v>50296344000</v>
      </c>
      <c r="C507">
        <v>-0.56873363918727193</v>
      </c>
    </row>
    <row r="508" spans="1:3" x14ac:dyDescent="0.25">
      <c r="A508">
        <v>6994800000</v>
      </c>
      <c r="B508" s="1">
        <f>57290344000-A508</f>
        <v>50295544000</v>
      </c>
      <c r="C508">
        <v>-0.56922107272678346</v>
      </c>
    </row>
    <row r="509" spans="1:3" x14ac:dyDescent="0.25">
      <c r="A509">
        <v>6995600000</v>
      </c>
      <c r="B509" s="1">
        <f>57290344000-A509</f>
        <v>50294744000</v>
      </c>
      <c r="C509">
        <v>-0.58783721923828125</v>
      </c>
    </row>
    <row r="510" spans="1:3" x14ac:dyDescent="0.25">
      <c r="A510">
        <v>6996400000</v>
      </c>
      <c r="B510" s="1">
        <f>57290344000-A510</f>
        <v>50293944000</v>
      </c>
      <c r="C510">
        <v>-0.56918546888562105</v>
      </c>
    </row>
    <row r="511" spans="1:3" x14ac:dyDescent="0.25">
      <c r="A511">
        <v>6997200000</v>
      </c>
      <c r="B511" s="1">
        <f>57290344000-A511</f>
        <v>50293144000</v>
      </c>
      <c r="C511">
        <v>-0.55973603990342724</v>
      </c>
    </row>
    <row r="512" spans="1:3" x14ac:dyDescent="0.25">
      <c r="A512">
        <v>6998000000</v>
      </c>
      <c r="B512" s="1">
        <f>57290344000-A512</f>
        <v>50292344000</v>
      </c>
      <c r="C512">
        <v>-0.54968304104274068</v>
      </c>
    </row>
    <row r="513" spans="1:3" x14ac:dyDescent="0.25">
      <c r="A513">
        <v>6998800000</v>
      </c>
      <c r="B513" s="1">
        <f>57290344000-A513</f>
        <v>50291544000</v>
      </c>
      <c r="C513">
        <v>-0.54543431599935133</v>
      </c>
    </row>
    <row r="514" spans="1:3" x14ac:dyDescent="0.25">
      <c r="A514">
        <v>6999600000</v>
      </c>
      <c r="B514" s="1">
        <f>57290344000-A514</f>
        <v>50290744000</v>
      </c>
      <c r="C514">
        <v>-0.54795074462890625</v>
      </c>
    </row>
    <row r="515" spans="1:3" x14ac:dyDescent="0.25">
      <c r="A515">
        <v>7000400000</v>
      </c>
      <c r="B515" s="1">
        <f>57290344000-A515</f>
        <v>50289944000</v>
      </c>
      <c r="C515">
        <v>-0.54544236924913747</v>
      </c>
    </row>
    <row r="516" spans="1:3" x14ac:dyDescent="0.25">
      <c r="A516">
        <v>7001200000</v>
      </c>
      <c r="B516" s="1">
        <f>57290344000-A516</f>
        <v>50289144000</v>
      </c>
      <c r="C516">
        <v>-0.53631337483725616</v>
      </c>
    </row>
    <row r="517" spans="1:3" x14ac:dyDescent="0.25">
      <c r="A517">
        <v>7002000000</v>
      </c>
      <c r="B517" s="1">
        <f>57290344000-A517</f>
        <v>50288344000</v>
      </c>
      <c r="C517">
        <v>-0.51697031656902226</v>
      </c>
    </row>
    <row r="518" spans="1:3" x14ac:dyDescent="0.25">
      <c r="A518">
        <v>7002800000</v>
      </c>
      <c r="B518" s="1">
        <f>57290344000-A518</f>
        <v>50287544000</v>
      </c>
      <c r="C518">
        <v>-0.47576777140299953</v>
      </c>
    </row>
    <row r="519" spans="1:3" x14ac:dyDescent="0.25">
      <c r="A519">
        <v>7003600000</v>
      </c>
      <c r="B519" s="1">
        <f>57290344000-A519</f>
        <v>50286744000</v>
      </c>
      <c r="C519">
        <v>-0.48010592990451073</v>
      </c>
    </row>
    <row r="520" spans="1:3" x14ac:dyDescent="0.25">
      <c r="A520">
        <v>7004400000</v>
      </c>
      <c r="B520" s="1">
        <f>57290344000-A520</f>
        <v>50285944000</v>
      </c>
      <c r="C520">
        <v>-0.48087649875216698</v>
      </c>
    </row>
    <row r="521" spans="1:3" x14ac:dyDescent="0.25">
      <c r="A521">
        <v>7005200000</v>
      </c>
      <c r="B521" s="1">
        <f>57290344000-A521</f>
        <v>50285144000</v>
      </c>
      <c r="C521">
        <v>-0.45412784152561159</v>
      </c>
    </row>
    <row r="522" spans="1:3" x14ac:dyDescent="0.25">
      <c r="A522">
        <v>7006000000</v>
      </c>
      <c r="B522" s="1">
        <f>57290344000-A522</f>
        <v>50284344000</v>
      </c>
      <c r="C522">
        <v>-0.45693376329212043</v>
      </c>
    </row>
    <row r="523" spans="1:3" x14ac:dyDescent="0.25">
      <c r="A523">
        <v>7006800000</v>
      </c>
      <c r="B523" s="1">
        <f>57290344000-A523</f>
        <v>50283544000</v>
      </c>
      <c r="C523">
        <v>-0.44249301486547665</v>
      </c>
    </row>
    <row r="524" spans="1:3" x14ac:dyDescent="0.25">
      <c r="A524">
        <v>7007600000</v>
      </c>
      <c r="B524" s="1">
        <f>57290344000-A524</f>
        <v>50282744000</v>
      </c>
      <c r="C524">
        <v>-0.42032326592340041</v>
      </c>
    </row>
    <row r="525" spans="1:3" x14ac:dyDescent="0.25">
      <c r="A525">
        <v>7008400000</v>
      </c>
      <c r="B525" s="1">
        <f>57290344000-A525</f>
        <v>50281944000</v>
      </c>
      <c r="C525">
        <v>-0.40831417507596512</v>
      </c>
    </row>
    <row r="526" spans="1:3" x14ac:dyDescent="0.25">
      <c r="A526">
        <v>7009200000</v>
      </c>
      <c r="B526" s="1">
        <f>57290344000-A526</f>
        <v>50281144000</v>
      </c>
      <c r="C526">
        <v>-0.40436723497179372</v>
      </c>
    </row>
    <row r="527" spans="1:3" x14ac:dyDescent="0.25">
      <c r="A527">
        <v>7010000000</v>
      </c>
      <c r="B527" s="1">
        <f>57290344000-A527</f>
        <v>50280344000</v>
      </c>
      <c r="C527">
        <v>-0.40090984768337279</v>
      </c>
    </row>
    <row r="528" spans="1:3" x14ac:dyDescent="0.25">
      <c r="A528">
        <v>7010800000</v>
      </c>
      <c r="B528" s="1">
        <f>57290344000-A528</f>
        <v>50279544000</v>
      </c>
      <c r="C528">
        <v>-0.36404885186090041</v>
      </c>
    </row>
    <row r="529" spans="1:3" x14ac:dyDescent="0.25">
      <c r="A529">
        <v>7011600000</v>
      </c>
      <c r="B529" s="1">
        <f>57290344000-A529</f>
        <v>50278744000</v>
      </c>
      <c r="C529">
        <v>-0.34998872545030224</v>
      </c>
    </row>
    <row r="530" spans="1:3" x14ac:dyDescent="0.25">
      <c r="A530">
        <v>7012400000</v>
      </c>
      <c r="B530" s="1">
        <f>57290344000-A530</f>
        <v>50277944000</v>
      </c>
      <c r="C530">
        <v>-0.34528859456380445</v>
      </c>
    </row>
    <row r="531" spans="1:3" x14ac:dyDescent="0.25">
      <c r="A531">
        <v>7013200000</v>
      </c>
      <c r="B531" s="1">
        <f>57290344000-A531</f>
        <v>50277144000</v>
      </c>
      <c r="C531">
        <v>-0.33338122897676925</v>
      </c>
    </row>
    <row r="532" spans="1:3" x14ac:dyDescent="0.25">
      <c r="A532">
        <v>7014000000</v>
      </c>
      <c r="B532" s="1">
        <f>57290344000-A532</f>
        <v>50276344000</v>
      </c>
      <c r="C532">
        <v>-0.32943852742511837</v>
      </c>
    </row>
    <row r="533" spans="1:3" x14ac:dyDescent="0.25">
      <c r="A533">
        <v>7014800000</v>
      </c>
      <c r="B533" s="1">
        <f>57290344000-A533</f>
        <v>50275544000</v>
      </c>
      <c r="C533">
        <v>-0.3344162835015041</v>
      </c>
    </row>
    <row r="534" spans="1:3" x14ac:dyDescent="0.25">
      <c r="A534">
        <v>7015600000</v>
      </c>
      <c r="B534" s="1">
        <f>57290344000-A534</f>
        <v>50274744000</v>
      </c>
      <c r="C534">
        <v>-0.31766298082138178</v>
      </c>
    </row>
    <row r="535" spans="1:3" x14ac:dyDescent="0.25">
      <c r="A535">
        <v>7016400000</v>
      </c>
      <c r="B535" s="1">
        <f>57290344000-A535</f>
        <v>50273944000</v>
      </c>
      <c r="C535">
        <v>-0.29471715291339962</v>
      </c>
    </row>
    <row r="536" spans="1:3" x14ac:dyDescent="0.25">
      <c r="A536">
        <v>7017200000</v>
      </c>
      <c r="B536" s="1">
        <f>57290344000-A536</f>
        <v>50273144000</v>
      </c>
      <c r="C536">
        <v>-0.27505281236436474</v>
      </c>
    </row>
    <row r="537" spans="1:3" x14ac:dyDescent="0.25">
      <c r="A537">
        <v>7018000000</v>
      </c>
      <c r="B537" s="1">
        <f>57290344000-A537</f>
        <v>50272344000</v>
      </c>
      <c r="C537">
        <v>-0.27068244086370186</v>
      </c>
    </row>
    <row r="538" spans="1:3" x14ac:dyDescent="0.25">
      <c r="A538">
        <v>7018800000</v>
      </c>
      <c r="B538" s="1">
        <f>57290344000-A538</f>
        <v>50271544000</v>
      </c>
      <c r="C538">
        <v>-0.2417852613660898</v>
      </c>
    </row>
    <row r="539" spans="1:3" x14ac:dyDescent="0.25">
      <c r="A539">
        <v>7019600000</v>
      </c>
      <c r="B539" s="1">
        <f>57290344000-A539</f>
        <v>50270744000</v>
      </c>
      <c r="C539">
        <v>-0.21135584513343986</v>
      </c>
    </row>
    <row r="540" spans="1:3" x14ac:dyDescent="0.25">
      <c r="A540">
        <v>7020400000</v>
      </c>
      <c r="B540" s="1">
        <f>57290344000-A540</f>
        <v>50269944000</v>
      </c>
      <c r="C540">
        <v>-0.16856257120767282</v>
      </c>
    </row>
    <row r="541" spans="1:3" x14ac:dyDescent="0.25">
      <c r="A541">
        <v>7021200000</v>
      </c>
      <c r="B541" s="1">
        <f>57290344000-A541</f>
        <v>50269144000</v>
      </c>
      <c r="C541">
        <v>-0.12646569146049558</v>
      </c>
    </row>
    <row r="542" spans="1:3" x14ac:dyDescent="0.25">
      <c r="A542">
        <v>7022000000</v>
      </c>
      <c r="B542" s="1">
        <f>57290344000-A542</f>
        <v>50268344000</v>
      </c>
      <c r="C542">
        <v>-9.6343146430122317E-2</v>
      </c>
    </row>
    <row r="543" spans="1:3" x14ac:dyDescent="0.25">
      <c r="A543">
        <v>7022800000</v>
      </c>
      <c r="B543" s="1">
        <f>57290344000-A543</f>
        <v>50267544000</v>
      </c>
      <c r="C543">
        <v>-7.6130761040580808E-2</v>
      </c>
    </row>
    <row r="544" spans="1:3" x14ac:dyDescent="0.25">
      <c r="A544">
        <v>7023600000</v>
      </c>
      <c r="B544" s="1">
        <f>57290344000-A544</f>
        <v>50266744000</v>
      </c>
      <c r="C544">
        <v>-6.1601426866324971E-2</v>
      </c>
    </row>
    <row r="545" spans="1:3" x14ac:dyDescent="0.25">
      <c r="A545">
        <v>7024400000</v>
      </c>
      <c r="B545" s="1">
        <f>57290344000-A545</f>
        <v>50265944000</v>
      </c>
      <c r="C545">
        <v>-6.299040052626026E-2</v>
      </c>
    </row>
    <row r="546" spans="1:3" x14ac:dyDescent="0.25">
      <c r="A546">
        <v>7025200000</v>
      </c>
      <c r="B546" s="1">
        <f>57290344000-A546</f>
        <v>50265144000</v>
      </c>
      <c r="C546">
        <v>-3.9223564995658933E-2</v>
      </c>
    </row>
    <row r="547" spans="1:3" x14ac:dyDescent="0.25">
      <c r="A547">
        <v>7026000000</v>
      </c>
      <c r="B547" s="1">
        <f>57290344000-A547</f>
        <v>50264344000</v>
      </c>
      <c r="C547">
        <v>-2.2215101453994635E-2</v>
      </c>
    </row>
    <row r="548" spans="1:3" x14ac:dyDescent="0.25">
      <c r="A548">
        <v>7026800000</v>
      </c>
      <c r="B548" s="1">
        <f>57290344000-A548</f>
        <v>50263544000</v>
      </c>
      <c r="C548">
        <v>-1.7854478624137471E-2</v>
      </c>
    </row>
    <row r="549" spans="1:3" x14ac:dyDescent="0.25">
      <c r="A549">
        <v>7027600000</v>
      </c>
      <c r="B549" s="1">
        <f>57290344000-A549</f>
        <v>50262744000</v>
      </c>
      <c r="C549">
        <v>-1.9454956054694605E-2</v>
      </c>
    </row>
    <row r="550" spans="1:3" x14ac:dyDescent="0.25">
      <c r="A550">
        <v>7028400000</v>
      </c>
      <c r="B550" s="1">
        <f>57290344000-A550</f>
        <v>50261944000</v>
      </c>
      <c r="C550">
        <v>-4.6994103325751269E-2</v>
      </c>
    </row>
    <row r="551" spans="1:3" x14ac:dyDescent="0.25">
      <c r="A551">
        <v>7029200000</v>
      </c>
      <c r="B551" s="1">
        <f>57290344000-A551</f>
        <v>50261144000</v>
      </c>
      <c r="C551">
        <v>-3.3396402994803509E-2</v>
      </c>
    </row>
    <row r="552" spans="1:3" x14ac:dyDescent="0.25">
      <c r="A552">
        <v>7030000000</v>
      </c>
      <c r="B552" s="1">
        <f>57290344000-A552</f>
        <v>50260344000</v>
      </c>
      <c r="C552">
        <v>-1.9735972086593279E-2</v>
      </c>
    </row>
    <row r="553" spans="1:3" x14ac:dyDescent="0.25">
      <c r="A553">
        <v>7030800000</v>
      </c>
      <c r="B553" s="1">
        <f>57290344000-A553</f>
        <v>50259544000</v>
      </c>
      <c r="C553">
        <v>-8.8424682617329609E-3</v>
      </c>
    </row>
    <row r="554" spans="1:3" x14ac:dyDescent="0.25">
      <c r="A554">
        <v>7031600000</v>
      </c>
      <c r="B554" s="1">
        <f>57290344000-A554</f>
        <v>50258744000</v>
      </c>
      <c r="C554">
        <v>0</v>
      </c>
    </row>
    <row r="555" spans="1:3" x14ac:dyDescent="0.25">
      <c r="A555">
        <v>7032400000</v>
      </c>
      <c r="B555" s="1">
        <f>57290344000-A555</f>
        <v>50257944000</v>
      </c>
      <c r="C555">
        <v>-1.525709364150174E-2</v>
      </c>
    </row>
    <row r="556" spans="1:3" x14ac:dyDescent="0.25">
      <c r="A556">
        <v>7033200000</v>
      </c>
      <c r="B556" s="1">
        <f>57290344000-A556</f>
        <v>50257144000</v>
      </c>
      <c r="C556">
        <v>-1.9287957085502683E-2</v>
      </c>
    </row>
    <row r="557" spans="1:3" x14ac:dyDescent="0.25">
      <c r="A557">
        <v>7034000000</v>
      </c>
      <c r="B557" s="1">
        <f>57290344000-A557</f>
        <v>50256344000</v>
      </c>
      <c r="C557">
        <v>-1.7915513780380365E-2</v>
      </c>
    </row>
    <row r="558" spans="1:3" x14ac:dyDescent="0.25">
      <c r="A558">
        <v>7034800000</v>
      </c>
      <c r="B558" s="1">
        <f>57290344000-A558</f>
        <v>50255544000</v>
      </c>
      <c r="C558">
        <v>-2.7081383599174558E-2</v>
      </c>
    </row>
    <row r="559" spans="1:3" x14ac:dyDescent="0.25">
      <c r="A559">
        <v>7035600000</v>
      </c>
      <c r="B559" s="1">
        <f>57290344000-A559</f>
        <v>50254744000</v>
      </c>
      <c r="C559">
        <v>-1.4461941189267691E-3</v>
      </c>
    </row>
    <row r="560" spans="1:3" x14ac:dyDescent="0.25">
      <c r="A560">
        <v>7036400000</v>
      </c>
      <c r="B560" s="1">
        <f>57290344000-A560</f>
        <v>50253944000</v>
      </c>
      <c r="C560">
        <v>-5.535125732421875E-3</v>
      </c>
    </row>
    <row r="561" spans="1:3" x14ac:dyDescent="0.25">
      <c r="A561">
        <v>7037200000</v>
      </c>
      <c r="B561" s="1">
        <f>57290344000-A561</f>
        <v>50253144000</v>
      </c>
      <c r="C561">
        <v>-2.5538126627616009E-2</v>
      </c>
    </row>
    <row r="562" spans="1:3" x14ac:dyDescent="0.25">
      <c r="A562">
        <v>7038000000</v>
      </c>
      <c r="B562" s="1">
        <f>57290344000-A562</f>
        <v>50252344000</v>
      </c>
      <c r="C562">
        <v>-4.0011935763892836E-2</v>
      </c>
    </row>
    <row r="563" spans="1:3" x14ac:dyDescent="0.25">
      <c r="A563">
        <v>7038800000</v>
      </c>
      <c r="B563" s="1">
        <f>57290344000-A563</f>
        <v>50251544000</v>
      </c>
      <c r="C563">
        <v>-5.2900950113937029E-2</v>
      </c>
    </row>
    <row r="564" spans="1:3" x14ac:dyDescent="0.25">
      <c r="A564">
        <v>7039600000</v>
      </c>
      <c r="B564" s="1">
        <f>57290344000-A564</f>
        <v>50250744000</v>
      </c>
      <c r="C564">
        <v>-4.4418758816206605E-2</v>
      </c>
    </row>
    <row r="565" spans="1:3" x14ac:dyDescent="0.25">
      <c r="A565">
        <v>7040400000</v>
      </c>
      <c r="B565" s="1">
        <f>57290344000-A565</f>
        <v>50249944000</v>
      </c>
      <c r="C565">
        <v>-4.4405619303404364E-2</v>
      </c>
    </row>
    <row r="566" spans="1:3" x14ac:dyDescent="0.25">
      <c r="A566">
        <v>7041200000</v>
      </c>
      <c r="B566" s="1">
        <f>57290344000-A566</f>
        <v>50249144000</v>
      </c>
      <c r="C566">
        <v>-4.9877166748061086E-2</v>
      </c>
    </row>
    <row r="567" spans="1:3" x14ac:dyDescent="0.25">
      <c r="A567">
        <v>7042000000</v>
      </c>
      <c r="B567" s="1">
        <f>57290344000-A567</f>
        <v>50248344000</v>
      </c>
      <c r="C567">
        <v>-5.9143914116759788E-2</v>
      </c>
    </row>
    <row r="568" spans="1:3" x14ac:dyDescent="0.25">
      <c r="A568">
        <v>7042800000</v>
      </c>
      <c r="B568" s="1">
        <f>57290344000-A568</f>
        <v>50247544000</v>
      </c>
      <c r="C568">
        <v>-8.8071187337249057E-2</v>
      </c>
    </row>
    <row r="569" spans="1:3" x14ac:dyDescent="0.25">
      <c r="A569">
        <v>7043600000</v>
      </c>
      <c r="B569" s="1">
        <f>57290344000-A569</f>
        <v>50246744000</v>
      </c>
      <c r="C569">
        <v>-0.10410605536566919</v>
      </c>
    </row>
    <row r="570" spans="1:3" x14ac:dyDescent="0.25">
      <c r="A570">
        <v>7044400000</v>
      </c>
      <c r="B570" s="1">
        <f>57290344000-A570</f>
        <v>50245944000</v>
      </c>
      <c r="C570">
        <v>-0.11644702487521386</v>
      </c>
    </row>
    <row r="571" spans="1:3" x14ac:dyDescent="0.25">
      <c r="A571">
        <v>7045200000</v>
      </c>
      <c r="B571" s="1">
        <f>57290344000-A571</f>
        <v>50245144000</v>
      </c>
      <c r="C571">
        <v>-0.14164691501193971</v>
      </c>
    </row>
    <row r="572" spans="1:3" x14ac:dyDescent="0.25">
      <c r="A572">
        <v>7046000000</v>
      </c>
      <c r="B572" s="1">
        <f>57290344000-A572</f>
        <v>50244344000</v>
      </c>
      <c r="C572">
        <v>-0.13785764906141651</v>
      </c>
    </row>
    <row r="573" spans="1:3" x14ac:dyDescent="0.25">
      <c r="A573">
        <v>7046800000</v>
      </c>
      <c r="B573" s="1">
        <f>57290344000-A573</f>
        <v>50243544000</v>
      </c>
      <c r="C573">
        <v>-0.12379879421656881</v>
      </c>
    </row>
    <row r="574" spans="1:3" x14ac:dyDescent="0.25">
      <c r="A574">
        <v>7047600000</v>
      </c>
      <c r="B574" s="1">
        <f>57290344000-A574</f>
        <v>50242744000</v>
      </c>
      <c r="C574">
        <v>-0.13186009724934422</v>
      </c>
    </row>
    <row r="575" spans="1:3" x14ac:dyDescent="0.25">
      <c r="A575">
        <v>7048400000</v>
      </c>
      <c r="B575" s="1">
        <f>57290344000-A575</f>
        <v>50241944000</v>
      </c>
      <c r="C575">
        <v>-0.16976589626735006</v>
      </c>
    </row>
    <row r="576" spans="1:3" x14ac:dyDescent="0.25">
      <c r="A576">
        <v>7049200000</v>
      </c>
      <c r="B576" s="1">
        <f>57290344000-A576</f>
        <v>50241144000</v>
      </c>
      <c r="C576">
        <v>-0.1657608879936987</v>
      </c>
    </row>
    <row r="577" spans="1:3" x14ac:dyDescent="0.25">
      <c r="A577">
        <v>7050000000</v>
      </c>
      <c r="B577" s="1">
        <f>57290344000-A577</f>
        <v>50240344000</v>
      </c>
      <c r="C577">
        <v>-0.15690909491643623</v>
      </c>
    </row>
    <row r="578" spans="1:3" x14ac:dyDescent="0.25">
      <c r="A578">
        <v>7050800000</v>
      </c>
      <c r="B578" s="1">
        <f>57290344000-A578</f>
        <v>50239544000</v>
      </c>
      <c r="C578">
        <v>-0.19136598375108349</v>
      </c>
    </row>
    <row r="579" spans="1:3" x14ac:dyDescent="0.25">
      <c r="A579">
        <v>7051600000</v>
      </c>
      <c r="B579" s="1">
        <f>57290344000-A579</f>
        <v>50238744000</v>
      </c>
      <c r="C579">
        <v>-0.20113245646157907</v>
      </c>
    </row>
    <row r="580" spans="1:3" x14ac:dyDescent="0.25">
      <c r="A580">
        <v>7052400000</v>
      </c>
      <c r="B580" s="1">
        <f>57290344000-A580</f>
        <v>50237944000</v>
      </c>
      <c r="C580">
        <v>-0.19112777709960227</v>
      </c>
    </row>
    <row r="581" spans="1:3" x14ac:dyDescent="0.25">
      <c r="A581">
        <v>7053200000</v>
      </c>
      <c r="B581" s="1">
        <f>57290344000-A581</f>
        <v>50237144000</v>
      </c>
      <c r="C581">
        <v>-0.21365271674260811</v>
      </c>
    </row>
    <row r="582" spans="1:3" x14ac:dyDescent="0.25">
      <c r="A582">
        <v>7054000000</v>
      </c>
      <c r="B582" s="1">
        <f>57290344000-A582</f>
        <v>50236344000</v>
      </c>
      <c r="C582">
        <v>-0.27027257283528883</v>
      </c>
    </row>
    <row r="583" spans="1:3" x14ac:dyDescent="0.25">
      <c r="A583">
        <v>7054800000</v>
      </c>
      <c r="B583" s="1">
        <f>57290344000-A583</f>
        <v>50235544000</v>
      </c>
      <c r="C583">
        <v>-0.28833897908528883</v>
      </c>
    </row>
    <row r="584" spans="1:3" x14ac:dyDescent="0.25">
      <c r="A584">
        <v>7055600000</v>
      </c>
      <c r="B584" s="1">
        <f>57290344000-A584</f>
        <v>50234744000</v>
      </c>
      <c r="C584">
        <v>-0.28495830959744239</v>
      </c>
    </row>
    <row r="585" spans="1:3" x14ac:dyDescent="0.25">
      <c r="A585">
        <v>7056400000</v>
      </c>
      <c r="B585" s="1">
        <f>57290344000-A585</f>
        <v>50233944000</v>
      </c>
      <c r="C585">
        <v>-0.31814193725585938</v>
      </c>
    </row>
    <row r="586" spans="1:3" x14ac:dyDescent="0.25">
      <c r="A586">
        <v>7057200000</v>
      </c>
      <c r="B586" s="1">
        <f>57290344000-A586</f>
        <v>50233144000</v>
      </c>
      <c r="C586">
        <v>-0.36030790540907276</v>
      </c>
    </row>
    <row r="587" spans="1:3" x14ac:dyDescent="0.25">
      <c r="A587">
        <v>7058000000</v>
      </c>
      <c r="B587" s="1">
        <f>57290344000-A587</f>
        <v>50232344000</v>
      </c>
      <c r="C587">
        <v>-0.36457400851778488</v>
      </c>
    </row>
    <row r="588" spans="1:3" x14ac:dyDescent="0.25">
      <c r="A588">
        <v>7058800000</v>
      </c>
      <c r="B588" s="1">
        <f>57290344000-A588</f>
        <v>50231544000</v>
      </c>
      <c r="C588">
        <v>-0.38755967881944997</v>
      </c>
    </row>
    <row r="589" spans="1:3" x14ac:dyDescent="0.25">
      <c r="A589">
        <v>7059600000</v>
      </c>
      <c r="B589" s="1">
        <f>57290344000-A589</f>
        <v>50230744000</v>
      </c>
      <c r="C589">
        <v>-0.41712654961479956</v>
      </c>
    </row>
    <row r="590" spans="1:3" x14ac:dyDescent="0.25">
      <c r="A590">
        <v>7060400000</v>
      </c>
      <c r="B590" s="1">
        <f>57290344000-A590</f>
        <v>50229944000</v>
      </c>
      <c r="C590">
        <v>-0.46542655097114505</v>
      </c>
    </row>
    <row r="591" spans="1:3" x14ac:dyDescent="0.25">
      <c r="A591">
        <v>7061200000</v>
      </c>
      <c r="B591" s="1">
        <f>57290344000-A591</f>
        <v>50229144000</v>
      </c>
      <c r="C591">
        <v>-0.49120797051323706</v>
      </c>
    </row>
    <row r="592" spans="1:3" x14ac:dyDescent="0.25">
      <c r="A592">
        <v>7062000000</v>
      </c>
      <c r="B592" s="1">
        <f>57290344000-A592</f>
        <v>50228344000</v>
      </c>
      <c r="C592">
        <v>-0.53948465983074101</v>
      </c>
    </row>
    <row r="593" spans="1:3" x14ac:dyDescent="0.25">
      <c r="A593">
        <v>7062800000</v>
      </c>
      <c r="B593" s="1">
        <f>57290344000-A593</f>
        <v>50227544000</v>
      </c>
      <c r="C593">
        <v>-0.582519955105262</v>
      </c>
    </row>
    <row r="594" spans="1:3" x14ac:dyDescent="0.25">
      <c r="A594">
        <v>7063600000</v>
      </c>
      <c r="B594" s="1">
        <f>57290344000-A594</f>
        <v>50226744000</v>
      </c>
      <c r="C594">
        <v>-0.6177931891547388</v>
      </c>
    </row>
    <row r="595" spans="1:3" x14ac:dyDescent="0.25">
      <c r="A595">
        <v>7064400000</v>
      </c>
      <c r="B595" s="1">
        <f>57290344000-A595</f>
        <v>50225944000</v>
      </c>
      <c r="C595">
        <v>-0.65226915147569997</v>
      </c>
    </row>
    <row r="596" spans="1:3" x14ac:dyDescent="0.25">
      <c r="A596">
        <v>7065200000</v>
      </c>
      <c r="B596" s="1">
        <f>57290344000-A596</f>
        <v>50225144000</v>
      </c>
      <c r="C596">
        <v>-0.68711471557618609</v>
      </c>
    </row>
    <row r="597" spans="1:3" x14ac:dyDescent="0.25">
      <c r="A597">
        <v>7066000000</v>
      </c>
      <c r="B597" s="1">
        <f>57290344000-A597</f>
        <v>50224344000</v>
      </c>
      <c r="C597">
        <v>-0.70792431301542535</v>
      </c>
    </row>
    <row r="598" spans="1:3" x14ac:dyDescent="0.25">
      <c r="A598">
        <v>7066800000</v>
      </c>
      <c r="B598" s="1">
        <f>57290344000-A598</f>
        <v>50223544000</v>
      </c>
      <c r="C598">
        <v>-0.76494259304470802</v>
      </c>
    </row>
    <row r="599" spans="1:3" x14ac:dyDescent="0.25">
      <c r="A599">
        <v>7067600000</v>
      </c>
      <c r="B599" s="1">
        <f>57290344000-A599</f>
        <v>50222744000</v>
      </c>
      <c r="C599">
        <v>-0.77690421210395755</v>
      </c>
    </row>
    <row r="600" spans="1:3" x14ac:dyDescent="0.25">
      <c r="A600">
        <v>7068400000</v>
      </c>
      <c r="B600" s="1">
        <f>57290344000-A600</f>
        <v>50221944000</v>
      </c>
      <c r="C600">
        <v>-0.79352018568252447</v>
      </c>
    </row>
    <row r="601" spans="1:3" x14ac:dyDescent="0.25">
      <c r="A601">
        <v>7069200000</v>
      </c>
      <c r="B601" s="1">
        <f>57290344000-A601</f>
        <v>50221144000</v>
      </c>
      <c r="C601">
        <v>-0.80614471435549717</v>
      </c>
    </row>
    <row r="602" spans="1:3" x14ac:dyDescent="0.25">
      <c r="A602">
        <v>7070000000</v>
      </c>
      <c r="B602" s="1">
        <f>57290344000-A602</f>
        <v>50220344000</v>
      </c>
      <c r="C602">
        <v>-0.84523646036786459</v>
      </c>
    </row>
    <row r="603" spans="1:3" x14ac:dyDescent="0.25">
      <c r="A603">
        <v>7070800000</v>
      </c>
      <c r="B603" s="1">
        <f>57290344000-A603</f>
        <v>50219544000</v>
      </c>
      <c r="C603">
        <v>-0.88739267985028647</v>
      </c>
    </row>
    <row r="604" spans="1:3" x14ac:dyDescent="0.25">
      <c r="A604">
        <v>7071600000</v>
      </c>
      <c r="B604" s="1">
        <f>57290344000-A604</f>
        <v>50218744000</v>
      </c>
      <c r="C604">
        <v>-0.91597408718534723</v>
      </c>
    </row>
    <row r="605" spans="1:3" x14ac:dyDescent="0.25">
      <c r="A605">
        <v>7072400000</v>
      </c>
      <c r="B605" s="1">
        <f>57290344000-A605</f>
        <v>50217944000</v>
      </c>
      <c r="C605">
        <v>-0.95205434163413116</v>
      </c>
    </row>
    <row r="606" spans="1:3" x14ac:dyDescent="0.25">
      <c r="A606">
        <v>7073200000</v>
      </c>
      <c r="B606" s="1">
        <f>57290344000-A606</f>
        <v>50217144000</v>
      </c>
      <c r="C606">
        <v>-0.99838511149089726</v>
      </c>
    </row>
    <row r="607" spans="1:3" x14ac:dyDescent="0.25">
      <c r="A607">
        <v>7074000000</v>
      </c>
      <c r="B607" s="1">
        <f>57290344000-A607</f>
        <v>50216344000</v>
      </c>
      <c r="C607">
        <v>-1.0263184441460638</v>
      </c>
    </row>
    <row r="608" spans="1:3" x14ac:dyDescent="0.25">
      <c r="A608">
        <v>7074800000</v>
      </c>
      <c r="B608" s="1">
        <f>57290344000-A608</f>
        <v>50215544000</v>
      </c>
      <c r="C608">
        <v>-1.0809258355034927</v>
      </c>
    </row>
    <row r="609" spans="1:3" x14ac:dyDescent="0.25">
      <c r="A609">
        <v>7075600000</v>
      </c>
      <c r="B609" s="1">
        <f>57290344000-A609</f>
        <v>50214744000</v>
      </c>
      <c r="C609">
        <v>-1.1364966498480982</v>
      </c>
    </row>
    <row r="610" spans="1:3" x14ac:dyDescent="0.25">
      <c r="A610">
        <v>7076400000</v>
      </c>
      <c r="B610" s="1">
        <f>57290344000-A610</f>
        <v>50213944000</v>
      </c>
      <c r="C610">
        <v>-1.2207730611165459</v>
      </c>
    </row>
    <row r="611" spans="1:3" x14ac:dyDescent="0.25">
      <c r="A611">
        <v>7077200000</v>
      </c>
      <c r="B611" s="1">
        <f>57290344000-A611</f>
        <v>50213144000</v>
      </c>
      <c r="C611">
        <v>-1.2780918545193174</v>
      </c>
    </row>
    <row r="612" spans="1:3" x14ac:dyDescent="0.25">
      <c r="A612">
        <v>7078000000</v>
      </c>
      <c r="B612" s="1">
        <f>57290344000-A612</f>
        <v>50212344000</v>
      </c>
      <c r="C612">
        <v>-1.3328984578450616</v>
      </c>
    </row>
    <row r="613" spans="1:3" x14ac:dyDescent="0.25">
      <c r="A613">
        <v>7078800000</v>
      </c>
      <c r="B613" s="1">
        <f>57290344000-A613</f>
        <v>50211544000</v>
      </c>
      <c r="C613">
        <v>-1.4050988091362981</v>
      </c>
    </row>
    <row r="614" spans="1:3" x14ac:dyDescent="0.25">
      <c r="A614">
        <v>7079600000</v>
      </c>
      <c r="B614" s="1">
        <f>57290344000-A614</f>
        <v>50210744000</v>
      </c>
      <c r="C614">
        <v>-1.4672067430284415</v>
      </c>
    </row>
    <row r="615" spans="1:3" x14ac:dyDescent="0.25">
      <c r="A615">
        <v>7080400000</v>
      </c>
      <c r="B615" s="1">
        <f>57290344000-A615</f>
        <v>50209944000</v>
      </c>
      <c r="C615">
        <v>-1.5489997863769744</v>
      </c>
    </row>
    <row r="616" spans="1:3" x14ac:dyDescent="0.25">
      <c r="A616">
        <v>7081200000</v>
      </c>
      <c r="B616" s="1">
        <f>57290344000-A616</f>
        <v>50209144000</v>
      </c>
      <c r="C616">
        <v>-1.6270217895508026</v>
      </c>
    </row>
    <row r="617" spans="1:3" x14ac:dyDescent="0.25">
      <c r="A617">
        <v>7082000000</v>
      </c>
      <c r="B617" s="1">
        <f>57290344000-A617</f>
        <v>50208344000</v>
      </c>
      <c r="C617">
        <v>-1.6822700500488352</v>
      </c>
    </row>
    <row r="618" spans="1:3" x14ac:dyDescent="0.25">
      <c r="A618">
        <v>7082800000</v>
      </c>
      <c r="B618" s="1">
        <f>57290344000-A618</f>
        <v>50207544000</v>
      </c>
      <c r="C618">
        <v>-1.7510761684841682</v>
      </c>
    </row>
    <row r="619" spans="1:3" x14ac:dyDescent="0.25">
      <c r="A619">
        <v>7083600000</v>
      </c>
      <c r="B619" s="1">
        <f>57290344000-A619</f>
        <v>50206744000</v>
      </c>
      <c r="C619">
        <v>-1.7842305501302107</v>
      </c>
    </row>
    <row r="620" spans="1:3" x14ac:dyDescent="0.25">
      <c r="A620">
        <v>7084400000</v>
      </c>
      <c r="B620" s="1">
        <f>57290344000-A620</f>
        <v>50205944000</v>
      </c>
      <c r="C620">
        <v>-1.8209932115343008</v>
      </c>
    </row>
    <row r="621" spans="1:3" x14ac:dyDescent="0.25">
      <c r="A621">
        <v>7085200000</v>
      </c>
      <c r="B621" s="1">
        <f>57290344000-A621</f>
        <v>50205144000</v>
      </c>
      <c r="C621">
        <v>-1.8721805148654553</v>
      </c>
    </row>
    <row r="622" spans="1:3" x14ac:dyDescent="0.25">
      <c r="A622">
        <v>7086000000</v>
      </c>
      <c r="B622" s="1">
        <f>57290344000-A622</f>
        <v>50204344000</v>
      </c>
      <c r="C622">
        <v>-1.9138853285047759</v>
      </c>
    </row>
    <row r="623" spans="1:3" x14ac:dyDescent="0.25">
      <c r="A623">
        <v>7086800000</v>
      </c>
      <c r="B623" s="1">
        <f>57290344000-A623</f>
        <v>50203544000</v>
      </c>
      <c r="C623">
        <v>-1.9646737840440522</v>
      </c>
    </row>
    <row r="624" spans="1:3" x14ac:dyDescent="0.25">
      <c r="A624">
        <v>7087600000</v>
      </c>
      <c r="B624" s="1">
        <f>57290344000-A624</f>
        <v>50202744000</v>
      </c>
      <c r="C624">
        <v>-2.0222735934787366</v>
      </c>
    </row>
    <row r="625" spans="1:3" x14ac:dyDescent="0.25">
      <c r="A625">
        <v>7088400000</v>
      </c>
      <c r="B625" s="1">
        <f>57290344000-A625</f>
        <v>50201944000</v>
      </c>
      <c r="C625">
        <v>-2.0865262349446709</v>
      </c>
    </row>
    <row r="626" spans="1:3" x14ac:dyDescent="0.25">
      <c r="A626">
        <v>7089200000</v>
      </c>
      <c r="B626" s="1">
        <f>57290344000-A626</f>
        <v>50201144000</v>
      </c>
      <c r="C626">
        <v>-2.1473587883843379</v>
      </c>
    </row>
    <row r="627" spans="1:3" x14ac:dyDescent="0.25">
      <c r="A627">
        <v>7090000000</v>
      </c>
      <c r="B627" s="1">
        <f>57290344000-A627</f>
        <v>50200344000</v>
      </c>
      <c r="C627">
        <v>-2.194689008924712</v>
      </c>
    </row>
    <row r="628" spans="1:3" x14ac:dyDescent="0.25">
      <c r="A628">
        <v>7090800000</v>
      </c>
      <c r="B628" s="1">
        <f>57290344000-A628</f>
        <v>50199544000</v>
      </c>
      <c r="C628">
        <v>-2.2641482883029624</v>
      </c>
    </row>
    <row r="629" spans="1:3" x14ac:dyDescent="0.25">
      <c r="A629">
        <v>7091600000</v>
      </c>
      <c r="B629" s="1">
        <f>57290344000-A629</f>
        <v>50198744000</v>
      </c>
      <c r="C629">
        <v>-2.3396504720052107</v>
      </c>
    </row>
    <row r="630" spans="1:3" x14ac:dyDescent="0.25">
      <c r="A630">
        <v>7092400000</v>
      </c>
      <c r="B630" s="1">
        <f>57290344000-A630</f>
        <v>50197944000</v>
      </c>
      <c r="C630">
        <v>-2.4089800516764441</v>
      </c>
    </row>
    <row r="631" spans="1:3" x14ac:dyDescent="0.25">
      <c r="A631">
        <v>7093200000</v>
      </c>
      <c r="B631" s="1">
        <f>57290344000-A631</f>
        <v>50197144000</v>
      </c>
      <c r="C631">
        <v>-2.4612388610839773</v>
      </c>
    </row>
    <row r="632" spans="1:3" x14ac:dyDescent="0.25">
      <c r="A632">
        <v>7094000000</v>
      </c>
      <c r="B632" s="1">
        <f>57290344000-A632</f>
        <v>50196344000</v>
      </c>
      <c r="C632">
        <v>-2.5243721008300781</v>
      </c>
    </row>
    <row r="633" spans="1:3" x14ac:dyDescent="0.25">
      <c r="A633">
        <v>7094800000</v>
      </c>
      <c r="B633" s="1">
        <f>57290344000-A633</f>
        <v>50195544000</v>
      </c>
      <c r="C633">
        <v>-2.5451719495985188</v>
      </c>
    </row>
    <row r="634" spans="1:3" x14ac:dyDescent="0.25">
      <c r="A634">
        <v>7095600000</v>
      </c>
      <c r="B634" s="1">
        <f>57290344000-A634</f>
        <v>50194744000</v>
      </c>
      <c r="C634">
        <v>-2.5866224500867929</v>
      </c>
    </row>
    <row r="635" spans="1:3" x14ac:dyDescent="0.25">
      <c r="A635">
        <v>7096400000</v>
      </c>
      <c r="B635" s="1">
        <f>57290344000-A635</f>
        <v>50193944000</v>
      </c>
      <c r="C635">
        <v>-2.655683729383675</v>
      </c>
    </row>
    <row r="636" spans="1:3" x14ac:dyDescent="0.25">
      <c r="A636">
        <v>7097200000</v>
      </c>
      <c r="B636" s="1">
        <f>57290344000-A636</f>
        <v>50193144000</v>
      </c>
      <c r="C636">
        <v>-2.7418017917209099</v>
      </c>
    </row>
    <row r="637" spans="1:3" x14ac:dyDescent="0.25">
      <c r="A637">
        <v>7098000000</v>
      </c>
      <c r="B637" s="1">
        <f>57290344000-A637</f>
        <v>50192344000</v>
      </c>
      <c r="C637">
        <v>-2.819720798068559</v>
      </c>
    </row>
    <row r="638" spans="1:3" x14ac:dyDescent="0.25">
      <c r="A638">
        <v>7098800000</v>
      </c>
      <c r="B638" s="1">
        <f>57290344000-A638</f>
        <v>50191544000</v>
      </c>
      <c r="C638">
        <v>-2.8965729607476121</v>
      </c>
    </row>
    <row r="639" spans="1:3" x14ac:dyDescent="0.25">
      <c r="A639">
        <v>7099600000</v>
      </c>
      <c r="B639" s="1">
        <f>57290344000-A639</f>
        <v>50190744000</v>
      </c>
      <c r="C639">
        <v>-2.9759618971082773</v>
      </c>
    </row>
    <row r="640" spans="1:3" x14ac:dyDescent="0.25">
      <c r="A640">
        <v>7100400000</v>
      </c>
      <c r="B640" s="1">
        <f>57290344000-A640</f>
        <v>50189944000</v>
      </c>
      <c r="C640">
        <v>-3.0689392089843679</v>
      </c>
    </row>
    <row r="641" spans="1:3" x14ac:dyDescent="0.25">
      <c r="A641">
        <v>7101200000</v>
      </c>
      <c r="B641" s="1">
        <f>57290344000-A641</f>
        <v>50189144000</v>
      </c>
      <c r="C641">
        <v>-3.1683824327256929</v>
      </c>
    </row>
    <row r="642" spans="1:3" x14ac:dyDescent="0.25">
      <c r="A642">
        <v>7102000000</v>
      </c>
      <c r="B642" s="1">
        <f>57290344000-A642</f>
        <v>50188344000</v>
      </c>
      <c r="C642">
        <v>-3.2914072672526089</v>
      </c>
    </row>
    <row r="643" spans="1:3" x14ac:dyDescent="0.25">
      <c r="A643">
        <v>7102800000</v>
      </c>
      <c r="B643" s="1">
        <f>57290344000-A643</f>
        <v>50187544000</v>
      </c>
      <c r="C643">
        <v>-3.4003117879231866</v>
      </c>
    </row>
    <row r="644" spans="1:3" x14ac:dyDescent="0.25">
      <c r="A644">
        <v>7103600000</v>
      </c>
      <c r="B644" s="1">
        <f>57290344000-A644</f>
        <v>50186744000</v>
      </c>
      <c r="C644">
        <v>-3.509183247884117</v>
      </c>
    </row>
    <row r="645" spans="1:3" x14ac:dyDescent="0.25">
      <c r="A645">
        <v>7104400000</v>
      </c>
      <c r="B645" s="1">
        <f>57290344000-A645</f>
        <v>50185944000</v>
      </c>
      <c r="C645">
        <v>-3.6132134331597214</v>
      </c>
    </row>
    <row r="646" spans="1:3" x14ac:dyDescent="0.25">
      <c r="A646">
        <v>7105200000</v>
      </c>
      <c r="B646" s="1">
        <f>57290344000-A646</f>
        <v>50185144000</v>
      </c>
      <c r="C646">
        <v>-3.7134395175510022</v>
      </c>
    </row>
    <row r="647" spans="1:3" x14ac:dyDescent="0.25">
      <c r="A647">
        <v>7106000000</v>
      </c>
      <c r="B647" s="1">
        <f>57290344000-A647</f>
        <v>50184344000</v>
      </c>
      <c r="C647">
        <v>-3.8219625684950103</v>
      </c>
    </row>
    <row r="648" spans="1:3" x14ac:dyDescent="0.25">
      <c r="A648">
        <v>7106800000</v>
      </c>
      <c r="B648" s="1">
        <f>57290344000-A648</f>
        <v>50183544000</v>
      </c>
      <c r="C648">
        <v>-3.9316351148817432</v>
      </c>
    </row>
    <row r="649" spans="1:3" x14ac:dyDescent="0.25">
      <c r="A649">
        <v>7107600000</v>
      </c>
      <c r="B649" s="1">
        <f>57290344000-A649</f>
        <v>50182744000</v>
      </c>
      <c r="C649">
        <v>-4.0324634975857379</v>
      </c>
    </row>
    <row r="650" spans="1:3" x14ac:dyDescent="0.25">
      <c r="A650">
        <v>7108400000</v>
      </c>
      <c r="B650" s="1">
        <f>57290344000-A650</f>
        <v>50181944000</v>
      </c>
      <c r="C650">
        <v>-4.1351195441352004</v>
      </c>
    </row>
    <row r="651" spans="1:3" x14ac:dyDescent="0.25">
      <c r="A651">
        <v>7109200000</v>
      </c>
      <c r="B651" s="1">
        <f>57290344000-A651</f>
        <v>50181144000</v>
      </c>
      <c r="C651">
        <v>-4.2463862101237027</v>
      </c>
    </row>
    <row r="652" spans="1:3" x14ac:dyDescent="0.25">
      <c r="A652">
        <v>7110000000</v>
      </c>
      <c r="B652" s="1">
        <f>57290344000-A652</f>
        <v>50180344000</v>
      </c>
      <c r="C652">
        <v>-4.3279287550184478</v>
      </c>
    </row>
    <row r="653" spans="1:3" x14ac:dyDescent="0.25">
      <c r="A653">
        <v>7110800000</v>
      </c>
      <c r="B653" s="1">
        <f>57290344000-A653</f>
        <v>50179544000</v>
      </c>
      <c r="C653">
        <v>-4.4382269117567432</v>
      </c>
    </row>
    <row r="654" spans="1:3" x14ac:dyDescent="0.25">
      <c r="A654">
        <v>7111600000</v>
      </c>
      <c r="B654" s="1">
        <f>57290344000-A654</f>
        <v>50178744000</v>
      </c>
      <c r="C654">
        <v>-4.5424249437120352</v>
      </c>
    </row>
    <row r="655" spans="1:3" x14ac:dyDescent="0.25">
      <c r="A655">
        <v>7112400000</v>
      </c>
      <c r="B655" s="1">
        <f>57290344000-A655</f>
        <v>50177944000</v>
      </c>
      <c r="C655">
        <v>-4.6548118591308878</v>
      </c>
    </row>
    <row r="656" spans="1:3" x14ac:dyDescent="0.25">
      <c r="A656">
        <v>7113200000</v>
      </c>
      <c r="B656" s="1">
        <f>57290344000-A656</f>
        <v>50177144000</v>
      </c>
      <c r="C656">
        <v>-4.7769389682346173</v>
      </c>
    </row>
    <row r="657" spans="1:3" x14ac:dyDescent="0.25">
      <c r="A657">
        <v>7114000000</v>
      </c>
      <c r="B657" s="1">
        <f>57290344000-A657</f>
        <v>50176344000</v>
      </c>
      <c r="C657">
        <v>-4.8967798021104869</v>
      </c>
    </row>
    <row r="658" spans="1:3" x14ac:dyDescent="0.25">
      <c r="A658">
        <v>7114800000</v>
      </c>
      <c r="B658" s="1">
        <f>57290344000-A658</f>
        <v>50175544000</v>
      </c>
      <c r="C658">
        <v>-5.0441038343641864</v>
      </c>
    </row>
    <row r="659" spans="1:3" x14ac:dyDescent="0.25">
      <c r="A659">
        <v>7115600000</v>
      </c>
      <c r="B659" s="1">
        <f>57290344000-A659</f>
        <v>50174744000</v>
      </c>
      <c r="C659">
        <v>-5.1805572509766051</v>
      </c>
    </row>
    <row r="660" spans="1:3" x14ac:dyDescent="0.25">
      <c r="A660">
        <v>7116400000</v>
      </c>
      <c r="B660" s="1">
        <f>57290344000-A660</f>
        <v>50173944000</v>
      </c>
      <c r="C660">
        <v>-5.3278011745876981</v>
      </c>
    </row>
    <row r="661" spans="1:3" x14ac:dyDescent="0.25">
      <c r="A661">
        <v>7117200000</v>
      </c>
      <c r="B661" s="1">
        <f>57290344000-A661</f>
        <v>50173144000</v>
      </c>
      <c r="C661">
        <v>-5.4870359632704293</v>
      </c>
    </row>
    <row r="662" spans="1:3" x14ac:dyDescent="0.25">
      <c r="A662">
        <v>7118000000</v>
      </c>
      <c r="B662" s="1">
        <f>57290344000-A662</f>
        <v>50172344000</v>
      </c>
      <c r="C662">
        <v>-5.6394246419271141</v>
      </c>
    </row>
    <row r="663" spans="1:3" x14ac:dyDescent="0.25">
      <c r="A663">
        <v>7118800000</v>
      </c>
      <c r="B663" s="1">
        <f>57290344000-A663</f>
        <v>50171544000</v>
      </c>
      <c r="C663">
        <v>-5.80131997002497</v>
      </c>
    </row>
    <row r="664" spans="1:3" x14ac:dyDescent="0.25">
      <c r="A664">
        <v>7119600000</v>
      </c>
      <c r="B664" s="1">
        <f>57290344000-A664</f>
        <v>50170744000</v>
      </c>
      <c r="C664">
        <v>-5.9712880452474124</v>
      </c>
    </row>
    <row r="665" spans="1:3" x14ac:dyDescent="0.25">
      <c r="A665">
        <v>7120400000</v>
      </c>
      <c r="B665" s="1">
        <f>57290344000-A665</f>
        <v>50169944000</v>
      </c>
      <c r="C665">
        <v>-6.1267077128092495</v>
      </c>
    </row>
    <row r="666" spans="1:3" x14ac:dyDescent="0.25">
      <c r="A666">
        <v>7121200000</v>
      </c>
      <c r="B666" s="1">
        <f>57290344000-A666</f>
        <v>50169144000</v>
      </c>
      <c r="C666">
        <v>-6.2698211669921875</v>
      </c>
    </row>
    <row r="667" spans="1:3" x14ac:dyDescent="0.25">
      <c r="A667">
        <v>7122000000</v>
      </c>
      <c r="B667" s="1">
        <f>57290344000-A667</f>
        <v>50168344000</v>
      </c>
      <c r="C667">
        <v>-6.40234375</v>
      </c>
    </row>
    <row r="668" spans="1:3" x14ac:dyDescent="0.25">
      <c r="A668">
        <v>7122800000</v>
      </c>
      <c r="B668" s="1">
        <f>57290344000-A668</f>
        <v>50167544000</v>
      </c>
      <c r="C668">
        <v>-6.5772230360243071</v>
      </c>
    </row>
    <row r="669" spans="1:3" x14ac:dyDescent="0.25">
      <c r="A669">
        <v>7123600000</v>
      </c>
      <c r="B669" s="1">
        <f>57290344000-A669</f>
        <v>50166744000</v>
      </c>
      <c r="C669">
        <v>-6.7394222683376768</v>
      </c>
    </row>
    <row r="670" spans="1:3" x14ac:dyDescent="0.25">
      <c r="A670">
        <v>7124400000</v>
      </c>
      <c r="B670" s="1">
        <f>57290344000-A670</f>
        <v>50165944000</v>
      </c>
      <c r="C670">
        <v>-6.926877339680992</v>
      </c>
    </row>
    <row r="671" spans="1:3" x14ac:dyDescent="0.25">
      <c r="A671">
        <v>7125200000</v>
      </c>
      <c r="B671" s="1">
        <f>57290344000-A671</f>
        <v>50165144000</v>
      </c>
      <c r="C671">
        <v>-7.1041361490885535</v>
      </c>
    </row>
    <row r="672" spans="1:3" x14ac:dyDescent="0.25">
      <c r="A672">
        <v>7126000000</v>
      </c>
      <c r="B672" s="1">
        <f>57290344000-A672</f>
        <v>50164344000</v>
      </c>
      <c r="C672">
        <v>-7.2889306810167156</v>
      </c>
    </row>
    <row r="673" spans="1:3" x14ac:dyDescent="0.25">
      <c r="A673">
        <v>7126800000</v>
      </c>
      <c r="B673" s="1">
        <f>57290344000-A673</f>
        <v>50163544000</v>
      </c>
      <c r="C673">
        <v>-7.4774470859103772</v>
      </c>
    </row>
    <row r="674" spans="1:3" x14ac:dyDescent="0.25">
      <c r="A674">
        <v>7127600000</v>
      </c>
      <c r="B674" s="1">
        <f>57290344000-A674</f>
        <v>50162744000</v>
      </c>
      <c r="C674">
        <v>-7.6649267408582915</v>
      </c>
    </row>
    <row r="675" spans="1:3" x14ac:dyDescent="0.25">
      <c r="A675">
        <v>7128400000</v>
      </c>
      <c r="B675" s="1">
        <f>57290344000-A675</f>
        <v>50161944000</v>
      </c>
      <c r="C675">
        <v>-7.9097883436414946</v>
      </c>
    </row>
    <row r="676" spans="1:3" x14ac:dyDescent="0.25">
      <c r="A676">
        <v>7129200000</v>
      </c>
      <c r="B676" s="1">
        <f>57290344000-A676</f>
        <v>50161144000</v>
      </c>
      <c r="C676">
        <v>-8.1381543477376326</v>
      </c>
    </row>
    <row r="677" spans="1:3" x14ac:dyDescent="0.25">
      <c r="A677">
        <v>7130000000</v>
      </c>
      <c r="B677" s="1">
        <f>57290344000-A677</f>
        <v>50160344000</v>
      </c>
      <c r="C677">
        <v>-8.3143518235948477</v>
      </c>
    </row>
    <row r="678" spans="1:3" x14ac:dyDescent="0.25">
      <c r="A678">
        <v>7130800000</v>
      </c>
      <c r="B678" s="1">
        <f>57290344000-A678</f>
        <v>50159544000</v>
      </c>
      <c r="C678">
        <v>-8.5139736599392535</v>
      </c>
    </row>
    <row r="679" spans="1:3" x14ac:dyDescent="0.25">
      <c r="A679">
        <v>7131600000</v>
      </c>
      <c r="B679" s="1">
        <f>57290344000-A679</f>
        <v>50158744000</v>
      </c>
      <c r="C679">
        <v>-8.6876754760742188</v>
      </c>
    </row>
    <row r="680" spans="1:3" x14ac:dyDescent="0.25">
      <c r="A680">
        <v>7132400000</v>
      </c>
      <c r="B680" s="1">
        <f>57290344000-A680</f>
        <v>50157944000</v>
      </c>
      <c r="C680">
        <v>-8.891707102457687</v>
      </c>
    </row>
    <row r="681" spans="1:3" x14ac:dyDescent="0.25">
      <c r="A681">
        <v>7133200000</v>
      </c>
      <c r="B681" s="1">
        <f>57290344000-A681</f>
        <v>50157144000</v>
      </c>
      <c r="C681">
        <v>-9.1001141866048201</v>
      </c>
    </row>
    <row r="682" spans="1:3" x14ac:dyDescent="0.25">
      <c r="A682">
        <v>7134000000</v>
      </c>
      <c r="B682" s="1">
        <f>57290344000-A682</f>
        <v>50156344000</v>
      </c>
      <c r="C682">
        <v>-9.3002607557508696</v>
      </c>
    </row>
    <row r="683" spans="1:3" x14ac:dyDescent="0.25">
      <c r="A683">
        <v>7134800000</v>
      </c>
      <c r="B683" s="1">
        <f>57290344000-A683</f>
        <v>50155544000</v>
      </c>
      <c r="C683">
        <v>-9.4986690945095518</v>
      </c>
    </row>
    <row r="684" spans="1:3" x14ac:dyDescent="0.25">
      <c r="A684">
        <v>7135600000</v>
      </c>
      <c r="B684" s="1">
        <f>57290344000-A684</f>
        <v>50154744000</v>
      </c>
      <c r="C684">
        <v>-9.6775495741102446</v>
      </c>
    </row>
    <row r="685" spans="1:3" x14ac:dyDescent="0.25">
      <c r="A685">
        <v>7136400000</v>
      </c>
      <c r="B685" s="1">
        <f>57290344000-A685</f>
        <v>50153944000</v>
      </c>
      <c r="C685">
        <v>-9.8635347154405437</v>
      </c>
    </row>
    <row r="686" spans="1:3" x14ac:dyDescent="0.25">
      <c r="A686">
        <v>7137200000</v>
      </c>
      <c r="B686" s="1">
        <f>57290344000-A686</f>
        <v>50153144000</v>
      </c>
      <c r="C686">
        <v>-10.096625434027779</v>
      </c>
    </row>
    <row r="687" spans="1:3" x14ac:dyDescent="0.25">
      <c r="A687">
        <v>7138000000</v>
      </c>
      <c r="B687" s="1">
        <f>57290344000-A687</f>
        <v>50152344000</v>
      </c>
      <c r="C687">
        <v>-10.332230461968308</v>
      </c>
    </row>
    <row r="688" spans="1:3" x14ac:dyDescent="0.25">
      <c r="A688">
        <v>7138800000</v>
      </c>
      <c r="B688" s="1">
        <f>57290344000-A688</f>
        <v>50151544000</v>
      </c>
      <c r="C688">
        <v>-10.579143100314674</v>
      </c>
    </row>
    <row r="689" spans="1:3" x14ac:dyDescent="0.25">
      <c r="A689">
        <v>7139600000</v>
      </c>
      <c r="B689" s="1">
        <f>57290344000-A689</f>
        <v>50150744000</v>
      </c>
      <c r="C689">
        <v>-10.784344991048165</v>
      </c>
    </row>
    <row r="690" spans="1:3" x14ac:dyDescent="0.25">
      <c r="A690">
        <v>7140400000</v>
      </c>
      <c r="B690" s="1">
        <f>57290344000-A690</f>
        <v>50149944000</v>
      </c>
      <c r="C690">
        <v>-10.978900061713325</v>
      </c>
    </row>
    <row r="691" spans="1:3" x14ac:dyDescent="0.25">
      <c r="A691">
        <v>7141200000</v>
      </c>
      <c r="B691" s="1">
        <f>57290344000-A691</f>
        <v>50149144000</v>
      </c>
      <c r="C691">
        <v>-11.221051957872199</v>
      </c>
    </row>
    <row r="692" spans="1:3" x14ac:dyDescent="0.25">
      <c r="A692">
        <v>7142000000</v>
      </c>
      <c r="B692" s="1">
        <f>57290344000-A692</f>
        <v>50148344000</v>
      </c>
      <c r="C692">
        <v>-11.478342268202049</v>
      </c>
    </row>
    <row r="693" spans="1:3" x14ac:dyDescent="0.25">
      <c r="A693">
        <v>7142800000</v>
      </c>
      <c r="B693" s="1">
        <f>57290344000-A693</f>
        <v>50147544000</v>
      </c>
      <c r="C693">
        <v>-11.711905585394966</v>
      </c>
    </row>
    <row r="694" spans="1:3" x14ac:dyDescent="0.25">
      <c r="A694">
        <v>7143600000</v>
      </c>
      <c r="B694" s="1">
        <f>57290344000-A694</f>
        <v>50146744000</v>
      </c>
      <c r="C694">
        <v>-11.976523081461586</v>
      </c>
    </row>
    <row r="695" spans="1:3" x14ac:dyDescent="0.25">
      <c r="A695">
        <v>7144400000</v>
      </c>
      <c r="B695" s="1">
        <f>57290344000-A695</f>
        <v>50145944000</v>
      </c>
      <c r="C695">
        <v>-12.216993119981559</v>
      </c>
    </row>
    <row r="696" spans="1:3" x14ac:dyDescent="0.25">
      <c r="A696">
        <v>7145200000</v>
      </c>
      <c r="B696" s="1">
        <f>57290344000-A696</f>
        <v>50145144000</v>
      </c>
      <c r="C696">
        <v>-12.443470848931206</v>
      </c>
    </row>
    <row r="697" spans="1:3" x14ac:dyDescent="0.25">
      <c r="A697">
        <v>7146000000</v>
      </c>
      <c r="B697" s="1">
        <f>57290344000-A697</f>
        <v>50144344000</v>
      </c>
      <c r="C697">
        <v>-12.686638302273217</v>
      </c>
    </row>
    <row r="698" spans="1:3" x14ac:dyDescent="0.25">
      <c r="A698">
        <v>7146800000</v>
      </c>
      <c r="B698" s="1">
        <f>57290344000-A698</f>
        <v>50143544000</v>
      </c>
      <c r="C698">
        <v>-12.944453345404732</v>
      </c>
    </row>
    <row r="699" spans="1:3" x14ac:dyDescent="0.25">
      <c r="A699">
        <v>7147600000</v>
      </c>
      <c r="B699" s="1">
        <f>57290344000-A699</f>
        <v>50142744000</v>
      </c>
      <c r="C699">
        <v>-13.222356584337028</v>
      </c>
    </row>
    <row r="700" spans="1:3" x14ac:dyDescent="0.25">
      <c r="A700">
        <v>7148400000</v>
      </c>
      <c r="B700" s="1">
        <f>57290344000-A700</f>
        <v>50141944000</v>
      </c>
      <c r="C700">
        <v>-13.464232974582252</v>
      </c>
    </row>
    <row r="701" spans="1:3" x14ac:dyDescent="0.25">
      <c r="A701">
        <v>7149200000</v>
      </c>
      <c r="B701" s="1">
        <f>57290344000-A701</f>
        <v>50141144000</v>
      </c>
      <c r="C701">
        <v>-13.715449439154732</v>
      </c>
    </row>
    <row r="702" spans="1:3" x14ac:dyDescent="0.25">
      <c r="A702">
        <v>7150000000</v>
      </c>
      <c r="B702" s="1">
        <f>57290344000-A702</f>
        <v>50140344000</v>
      </c>
      <c r="C702">
        <v>-13.983211517334006</v>
      </c>
    </row>
    <row r="703" spans="1:3" x14ac:dyDescent="0.25">
      <c r="A703">
        <v>7150800000</v>
      </c>
      <c r="B703" s="1">
        <f>57290344000-A703</f>
        <v>50139544000</v>
      </c>
      <c r="C703">
        <v>-14.242027706570092</v>
      </c>
    </row>
    <row r="704" spans="1:3" x14ac:dyDescent="0.25">
      <c r="A704">
        <v>7151600000</v>
      </c>
      <c r="B704" s="1">
        <f>57290344000-A704</f>
        <v>50138744000</v>
      </c>
      <c r="C704">
        <v>-14.506890614827491</v>
      </c>
    </row>
    <row r="705" spans="1:3" x14ac:dyDescent="0.25">
      <c r="A705">
        <v>7152400000</v>
      </c>
      <c r="B705" s="1">
        <f>57290344000-A705</f>
        <v>50137944000</v>
      </c>
      <c r="C705">
        <v>-14.759737226698142</v>
      </c>
    </row>
    <row r="706" spans="1:3" x14ac:dyDescent="0.25">
      <c r="A706">
        <v>7153200000</v>
      </c>
      <c r="B706" s="1">
        <f>57290344000-A706</f>
        <v>50137144000</v>
      </c>
      <c r="C706">
        <v>-15.018290625678169</v>
      </c>
    </row>
    <row r="707" spans="1:3" x14ac:dyDescent="0.25">
      <c r="A707">
        <v>7154000000</v>
      </c>
      <c r="B707" s="1">
        <f>57290344000-A707</f>
        <v>50136344000</v>
      </c>
      <c r="C707">
        <v>-15.260333167182075</v>
      </c>
    </row>
    <row r="708" spans="1:3" x14ac:dyDescent="0.25">
      <c r="A708">
        <v>7154800000</v>
      </c>
      <c r="B708" s="1">
        <f>57290344000-A708</f>
        <v>50135544000</v>
      </c>
      <c r="C708">
        <v>-15.502006106906471</v>
      </c>
    </row>
    <row r="709" spans="1:3" x14ac:dyDescent="0.25">
      <c r="A709">
        <v>7155600000</v>
      </c>
      <c r="B709" s="1">
        <f>57290344000-A709</f>
        <v>50134744000</v>
      </c>
      <c r="C709">
        <v>-15.750181833902992</v>
      </c>
    </row>
    <row r="710" spans="1:3" x14ac:dyDescent="0.25">
      <c r="A710">
        <v>7156400000</v>
      </c>
      <c r="B710" s="1">
        <f>57290344000-A710</f>
        <v>50133944000</v>
      </c>
      <c r="C710">
        <v>-15.993283165825737</v>
      </c>
    </row>
    <row r="711" spans="1:3" x14ac:dyDescent="0.25">
      <c r="A711">
        <v>7157200000</v>
      </c>
      <c r="B711" s="1">
        <f>57290344000-A711</f>
        <v>50133144000</v>
      </c>
      <c r="C711">
        <v>-16.252897898356117</v>
      </c>
    </row>
    <row r="712" spans="1:3" x14ac:dyDescent="0.25">
      <c r="A712">
        <v>7158000000</v>
      </c>
      <c r="B712" s="1">
        <f>57290344000-A712</f>
        <v>50132344000</v>
      </c>
      <c r="C712">
        <v>-16.517592112223305</v>
      </c>
    </row>
    <row r="713" spans="1:3" x14ac:dyDescent="0.25">
      <c r="A713">
        <v>7158800000</v>
      </c>
      <c r="B713" s="1">
        <f>57290344000-A713</f>
        <v>50131544000</v>
      </c>
      <c r="C713">
        <v>-16.784034305148658</v>
      </c>
    </row>
    <row r="714" spans="1:3" x14ac:dyDescent="0.25">
      <c r="A714">
        <v>7159600000</v>
      </c>
      <c r="B714" s="1">
        <f>57290344000-A714</f>
        <v>50130744000</v>
      </c>
      <c r="C714">
        <v>-17.046262529161261</v>
      </c>
    </row>
    <row r="715" spans="1:3" x14ac:dyDescent="0.25">
      <c r="A715">
        <v>7160400000</v>
      </c>
      <c r="B715" s="1">
        <f>57290344000-A715</f>
        <v>50129944000</v>
      </c>
      <c r="C715">
        <v>-17.326668209499793</v>
      </c>
    </row>
    <row r="716" spans="1:3" x14ac:dyDescent="0.25">
      <c r="A716">
        <v>7161200000</v>
      </c>
      <c r="B716" s="1">
        <f>57290344000-A716</f>
        <v>50129144000</v>
      </c>
      <c r="C716">
        <v>-17.622654808892158</v>
      </c>
    </row>
    <row r="717" spans="1:3" x14ac:dyDescent="0.25">
      <c r="A717">
        <v>7162000000</v>
      </c>
      <c r="B717" s="1">
        <f>57290344000-A717</f>
        <v>50128344000</v>
      </c>
      <c r="C717">
        <v>-17.89925342135961</v>
      </c>
    </row>
    <row r="718" spans="1:3" x14ac:dyDescent="0.25">
      <c r="A718">
        <v>7162800000</v>
      </c>
      <c r="B718" s="1">
        <f>57290344000-A718</f>
        <v>50127544000</v>
      </c>
      <c r="C718">
        <v>-18.149722205268027</v>
      </c>
    </row>
    <row r="719" spans="1:3" x14ac:dyDescent="0.25">
      <c r="A719">
        <v>7163600000</v>
      </c>
      <c r="B719" s="1">
        <f>57290344000-A719</f>
        <v>50126744000</v>
      </c>
      <c r="C719">
        <v>-18.43538623385961</v>
      </c>
    </row>
    <row r="720" spans="1:3" x14ac:dyDescent="0.25">
      <c r="A720">
        <v>7164400000</v>
      </c>
      <c r="B720" s="1">
        <f>57290344000-A720</f>
        <v>50125944000</v>
      </c>
      <c r="C720">
        <v>-18.704260508219427</v>
      </c>
    </row>
    <row r="721" spans="1:3" x14ac:dyDescent="0.25">
      <c r="A721">
        <v>7165200000</v>
      </c>
      <c r="B721" s="1">
        <f>57290344000-A721</f>
        <v>50125144000</v>
      </c>
      <c r="C721">
        <v>-18.937450408935554</v>
      </c>
    </row>
    <row r="722" spans="1:3" x14ac:dyDescent="0.25">
      <c r="A722">
        <v>7166000000</v>
      </c>
      <c r="B722" s="1">
        <f>57290344000-A722</f>
        <v>50124344000</v>
      </c>
      <c r="C722">
        <v>-19.182088640001105</v>
      </c>
    </row>
    <row r="723" spans="1:3" x14ac:dyDescent="0.25">
      <c r="A723">
        <v>7166800000</v>
      </c>
      <c r="B723" s="1">
        <f>57290344000-A723</f>
        <v>50123544000</v>
      </c>
      <c r="C723">
        <v>-19.459651947021506</v>
      </c>
    </row>
    <row r="724" spans="1:3" x14ac:dyDescent="0.25">
      <c r="A724">
        <v>7167600000</v>
      </c>
      <c r="B724" s="1">
        <f>57290344000-A724</f>
        <v>50122744000</v>
      </c>
      <c r="C724">
        <v>-19.681654612223319</v>
      </c>
    </row>
    <row r="725" spans="1:3" x14ac:dyDescent="0.25">
      <c r="A725">
        <v>7168400000</v>
      </c>
      <c r="B725" s="1">
        <f>57290344000-A725</f>
        <v>50121944000</v>
      </c>
      <c r="C725">
        <v>-19.907772911919501</v>
      </c>
    </row>
    <row r="726" spans="1:3" x14ac:dyDescent="0.25">
      <c r="A726">
        <v>7169200000</v>
      </c>
      <c r="B726" s="1">
        <f>57290344000-A726</f>
        <v>50121144000</v>
      </c>
      <c r="C726">
        <v>-20.136276668972435</v>
      </c>
    </row>
    <row r="727" spans="1:3" x14ac:dyDescent="0.25">
      <c r="A727">
        <v>7170000000</v>
      </c>
      <c r="B727" s="1">
        <f>57290344000-A727</f>
        <v>50120344000</v>
      </c>
      <c r="C727">
        <v>-20.410328759087456</v>
      </c>
    </row>
    <row r="728" spans="1:3" x14ac:dyDescent="0.25">
      <c r="A728">
        <v>7170800000</v>
      </c>
      <c r="B728" s="1">
        <f>57290344000-A728</f>
        <v>50119544000</v>
      </c>
      <c r="C728">
        <v>-20.629392411973747</v>
      </c>
    </row>
    <row r="729" spans="1:3" x14ac:dyDescent="0.25">
      <c r="A729">
        <v>7171600000</v>
      </c>
      <c r="B729" s="1">
        <f>57290344000-A729</f>
        <v>50118744000</v>
      </c>
      <c r="C729">
        <v>-20.832498762342674</v>
      </c>
    </row>
    <row r="730" spans="1:3" x14ac:dyDescent="0.25">
      <c r="A730">
        <v>7172400000</v>
      </c>
      <c r="B730" s="1">
        <f>57290344000-A730</f>
        <v>50117944000</v>
      </c>
      <c r="C730">
        <v>-21.046090443929025</v>
      </c>
    </row>
    <row r="731" spans="1:3" x14ac:dyDescent="0.25">
      <c r="A731">
        <v>7173200000</v>
      </c>
      <c r="B731" s="1">
        <f>57290344000-A731</f>
        <v>50117144000</v>
      </c>
      <c r="C731">
        <v>-21.264075809054894</v>
      </c>
    </row>
    <row r="732" spans="1:3" x14ac:dyDescent="0.25">
      <c r="A732">
        <v>7174000000</v>
      </c>
      <c r="B732" s="1">
        <f>57290344000-A732</f>
        <v>50116344000</v>
      </c>
      <c r="C732">
        <v>-21.456583234998924</v>
      </c>
    </row>
    <row r="733" spans="1:3" x14ac:dyDescent="0.25">
      <c r="A733">
        <v>7174800000</v>
      </c>
      <c r="B733" s="1">
        <f>57290344000-A733</f>
        <v>50115544000</v>
      </c>
      <c r="C733">
        <v>-21.677703433566613</v>
      </c>
    </row>
    <row r="734" spans="1:3" x14ac:dyDescent="0.25">
      <c r="A734">
        <v>7175600000</v>
      </c>
      <c r="B734" s="1">
        <f>57290344000-A734</f>
        <v>50114744000</v>
      </c>
      <c r="C734">
        <v>-21.890935685899528</v>
      </c>
    </row>
    <row r="735" spans="1:3" x14ac:dyDescent="0.25">
      <c r="A735">
        <v>7176400000</v>
      </c>
      <c r="B735" s="1">
        <f>57290344000-A735</f>
        <v>50113944000</v>
      </c>
      <c r="C735">
        <v>-22.114260779486763</v>
      </c>
    </row>
    <row r="736" spans="1:3" x14ac:dyDescent="0.25">
      <c r="A736">
        <v>7177200000</v>
      </c>
      <c r="B736" s="1">
        <f>57290344000-A736</f>
        <v>50113144000</v>
      </c>
      <c r="C736">
        <v>-22.315603892008461</v>
      </c>
    </row>
    <row r="737" spans="1:3" x14ac:dyDescent="0.25">
      <c r="A737">
        <v>7178000000</v>
      </c>
      <c r="B737" s="1">
        <f>57290344000-A737</f>
        <v>50112344000</v>
      </c>
      <c r="C737">
        <v>-22.521779802110466</v>
      </c>
    </row>
    <row r="738" spans="1:3" x14ac:dyDescent="0.25">
      <c r="A738">
        <v>7178800000</v>
      </c>
      <c r="B738" s="1">
        <f>57290344000-A738</f>
        <v>50111544000</v>
      </c>
      <c r="C738">
        <v>-22.719547271728523</v>
      </c>
    </row>
    <row r="739" spans="1:3" x14ac:dyDescent="0.25">
      <c r="A739">
        <v>7179600000</v>
      </c>
      <c r="B739" s="1">
        <f>57290344000-A739</f>
        <v>50110744000</v>
      </c>
      <c r="C739">
        <v>-22.929136912027992</v>
      </c>
    </row>
    <row r="740" spans="1:3" x14ac:dyDescent="0.25">
      <c r="A740">
        <v>7180400000</v>
      </c>
      <c r="B740" s="1">
        <f>57290344000-A740</f>
        <v>50109944000</v>
      </c>
      <c r="C740">
        <v>-23.085337744818794</v>
      </c>
    </row>
    <row r="741" spans="1:3" x14ac:dyDescent="0.25">
      <c r="A741">
        <v>7181200000</v>
      </c>
      <c r="B741" s="1">
        <f>57290344000-A741</f>
        <v>50109144000</v>
      </c>
      <c r="C741">
        <v>-23.27067438761393</v>
      </c>
    </row>
    <row r="742" spans="1:3" x14ac:dyDescent="0.25">
      <c r="A742">
        <v>7182000000</v>
      </c>
      <c r="B742" s="1">
        <f>57290344000-A742</f>
        <v>50108344000</v>
      </c>
      <c r="C742">
        <v>-23.437719980875649</v>
      </c>
    </row>
    <row r="743" spans="1:3" x14ac:dyDescent="0.25">
      <c r="A743">
        <v>7182800000</v>
      </c>
      <c r="B743" s="1">
        <f>57290344000-A743</f>
        <v>50107544000</v>
      </c>
      <c r="C743">
        <v>-23.614777035183373</v>
      </c>
    </row>
    <row r="744" spans="1:3" x14ac:dyDescent="0.25">
      <c r="A744">
        <v>7183600000</v>
      </c>
      <c r="B744" s="1">
        <f>57290344000-A744</f>
        <v>50106744000</v>
      </c>
      <c r="C744">
        <v>-23.774718814426016</v>
      </c>
    </row>
    <row r="745" spans="1:3" x14ac:dyDescent="0.25">
      <c r="A745">
        <v>7184400000</v>
      </c>
      <c r="B745" s="1">
        <f>57290344000-A745</f>
        <v>50105944000</v>
      </c>
      <c r="C745">
        <v>-23.924598269992423</v>
      </c>
    </row>
    <row r="746" spans="1:3" x14ac:dyDescent="0.25">
      <c r="A746">
        <v>7185200000</v>
      </c>
      <c r="B746" s="1">
        <f>57290344000-A746</f>
        <v>50105144000</v>
      </c>
      <c r="C746">
        <v>-24.091578589545371</v>
      </c>
    </row>
    <row r="747" spans="1:3" x14ac:dyDescent="0.25">
      <c r="A747">
        <v>7186000000</v>
      </c>
      <c r="B747" s="1">
        <f>57290344000-A747</f>
        <v>50104344000</v>
      </c>
      <c r="C747">
        <v>-24.274661170111777</v>
      </c>
    </row>
    <row r="748" spans="1:3" x14ac:dyDescent="0.25">
      <c r="A748">
        <v>7186800000</v>
      </c>
      <c r="B748" s="1">
        <f>57290344000-A748</f>
        <v>50103544000</v>
      </c>
      <c r="C748">
        <v>-24.443959977891744</v>
      </c>
    </row>
    <row r="749" spans="1:3" x14ac:dyDescent="0.25">
      <c r="A749">
        <v>7187600000</v>
      </c>
      <c r="B749" s="1">
        <f>57290344000-A749</f>
        <v>50102744000</v>
      </c>
      <c r="C749">
        <v>-24.620037078857443</v>
      </c>
    </row>
    <row r="750" spans="1:3" x14ac:dyDescent="0.25">
      <c r="A750">
        <v>7188400000</v>
      </c>
      <c r="B750" s="1">
        <f>57290344000-A750</f>
        <v>50101944000</v>
      </c>
      <c r="C750">
        <v>-24.76604758368601</v>
      </c>
    </row>
    <row r="751" spans="1:3" x14ac:dyDescent="0.25">
      <c r="A751">
        <v>7189200000</v>
      </c>
      <c r="B751" s="1">
        <f>57290344000-A751</f>
        <v>50101144000</v>
      </c>
      <c r="C751">
        <v>-24.940686967637824</v>
      </c>
    </row>
    <row r="752" spans="1:3" x14ac:dyDescent="0.25">
      <c r="A752">
        <v>7190000000</v>
      </c>
      <c r="B752" s="1">
        <f>57290344000-A752</f>
        <v>50100344000</v>
      </c>
      <c r="C752">
        <v>-25.100317637125663</v>
      </c>
    </row>
    <row r="753" spans="1:3" x14ac:dyDescent="0.25">
      <c r="A753">
        <v>7190800000</v>
      </c>
      <c r="B753" s="1">
        <f>57290344000-A753</f>
        <v>50099544000</v>
      </c>
      <c r="C753">
        <v>-25.247781117757178</v>
      </c>
    </row>
    <row r="754" spans="1:3" x14ac:dyDescent="0.25">
      <c r="A754">
        <v>7191600000</v>
      </c>
      <c r="B754" s="1">
        <f>57290344000-A754</f>
        <v>50098744000</v>
      </c>
      <c r="C754">
        <v>-25.402562883165182</v>
      </c>
    </row>
    <row r="755" spans="1:3" x14ac:dyDescent="0.25">
      <c r="A755">
        <v>7192400000</v>
      </c>
      <c r="B755" s="1">
        <f>57290344000-A755</f>
        <v>50097944000</v>
      </c>
      <c r="C755">
        <v>-25.551594628228095</v>
      </c>
    </row>
    <row r="756" spans="1:3" x14ac:dyDescent="0.25">
      <c r="A756">
        <v>7193200000</v>
      </c>
      <c r="B756" s="1">
        <f>57290344000-A756</f>
        <v>50097144000</v>
      </c>
      <c r="C756">
        <v>-25.687675899929481</v>
      </c>
    </row>
    <row r="757" spans="1:3" x14ac:dyDescent="0.25">
      <c r="A757">
        <v>7194000000</v>
      </c>
      <c r="B757" s="1">
        <f>57290344000-A757</f>
        <v>50096344000</v>
      </c>
      <c r="C757">
        <v>-25.835631052653007</v>
      </c>
    </row>
    <row r="758" spans="1:3" x14ac:dyDescent="0.25">
      <c r="A758">
        <v>7194800000</v>
      </c>
      <c r="B758" s="1">
        <f>57290344000-A758</f>
        <v>50095544000</v>
      </c>
      <c r="C758">
        <v>-26.016640981038428</v>
      </c>
    </row>
    <row r="759" spans="1:3" x14ac:dyDescent="0.25">
      <c r="A759">
        <v>7195600000</v>
      </c>
      <c r="B759" s="1">
        <f>57290344000-A759</f>
        <v>50094744000</v>
      </c>
      <c r="C759">
        <v>-26.161720699734168</v>
      </c>
    </row>
    <row r="760" spans="1:3" x14ac:dyDescent="0.25">
      <c r="A760">
        <v>7196400000</v>
      </c>
      <c r="B760" s="1">
        <f>57290344000-A760</f>
        <v>50093944000</v>
      </c>
      <c r="C760">
        <v>-26.297997792561866</v>
      </c>
    </row>
    <row r="761" spans="1:3" x14ac:dyDescent="0.25">
      <c r="A761">
        <v>7197200000</v>
      </c>
      <c r="B761" s="1">
        <f>57290344000-A761</f>
        <v>50093144000</v>
      </c>
      <c r="C761">
        <v>-26.433686574300161</v>
      </c>
    </row>
    <row r="762" spans="1:3" x14ac:dyDescent="0.25">
      <c r="A762">
        <v>7198000000</v>
      </c>
      <c r="B762" s="1">
        <f>57290344000-A762</f>
        <v>50092344000</v>
      </c>
      <c r="C762">
        <v>-26.616819169786261</v>
      </c>
    </row>
    <row r="763" spans="1:3" x14ac:dyDescent="0.25">
      <c r="A763">
        <v>7198800000</v>
      </c>
      <c r="B763" s="1">
        <f>57290344000-A763</f>
        <v>50091544000</v>
      </c>
      <c r="C763">
        <v>-26.767989688449454</v>
      </c>
    </row>
    <row r="764" spans="1:3" x14ac:dyDescent="0.25">
      <c r="A764">
        <v>7199600000</v>
      </c>
      <c r="B764" s="1">
        <f>57290344000-A764</f>
        <v>50090744000</v>
      </c>
      <c r="C764">
        <v>-26.925040774875235</v>
      </c>
    </row>
    <row r="765" spans="1:3" x14ac:dyDescent="0.25">
      <c r="A765">
        <v>7200400000</v>
      </c>
      <c r="B765" s="1">
        <f>57290344000-A765</f>
        <v>50089944000</v>
      </c>
      <c r="C765">
        <v>-27.099402109781899</v>
      </c>
    </row>
    <row r="766" spans="1:3" x14ac:dyDescent="0.25">
      <c r="A766">
        <v>7201200000</v>
      </c>
      <c r="B766" s="1">
        <f>57290344000-A766</f>
        <v>50089144000</v>
      </c>
      <c r="C766">
        <v>-27.247633616129541</v>
      </c>
    </row>
    <row r="767" spans="1:3" x14ac:dyDescent="0.25">
      <c r="A767">
        <v>7202000000</v>
      </c>
      <c r="B767" s="1">
        <f>57290344000-A767</f>
        <v>50088344000</v>
      </c>
      <c r="C767">
        <v>-27.401466793484154</v>
      </c>
    </row>
    <row r="768" spans="1:3" x14ac:dyDescent="0.25">
      <c r="A768">
        <v>7202800000</v>
      </c>
      <c r="B768" s="1">
        <f>57290344000-A768</f>
        <v>50087544000</v>
      </c>
      <c r="C768">
        <v>-27.596407148573142</v>
      </c>
    </row>
    <row r="769" spans="1:3" x14ac:dyDescent="0.25">
      <c r="A769">
        <v>7203600000</v>
      </c>
      <c r="B769" s="1">
        <f>57290344000-A769</f>
        <v>50086744000</v>
      </c>
      <c r="C769">
        <v>-27.778754764133019</v>
      </c>
    </row>
    <row r="770" spans="1:3" x14ac:dyDescent="0.25">
      <c r="A770">
        <v>7204400000</v>
      </c>
      <c r="B770" s="1">
        <f>57290344000-A770</f>
        <v>50085944000</v>
      </c>
      <c r="C770">
        <v>-27.958833058675133</v>
      </c>
    </row>
    <row r="771" spans="1:3" x14ac:dyDescent="0.25">
      <c r="A771">
        <v>7205200000</v>
      </c>
      <c r="B771" s="1">
        <f>57290344000-A771</f>
        <v>50085144000</v>
      </c>
      <c r="C771">
        <v>-28.116864098442925</v>
      </c>
    </row>
    <row r="772" spans="1:3" x14ac:dyDescent="0.25">
      <c r="A772">
        <v>7206000000</v>
      </c>
      <c r="B772" s="1">
        <f>57290344000-A772</f>
        <v>50084344000</v>
      </c>
      <c r="C772">
        <v>-28.294362809922966</v>
      </c>
    </row>
    <row r="773" spans="1:3" x14ac:dyDescent="0.25">
      <c r="A773">
        <v>7206800000</v>
      </c>
      <c r="B773" s="1">
        <f>57290344000-A773</f>
        <v>50083544000</v>
      </c>
      <c r="C773">
        <v>-28.441532135009773</v>
      </c>
    </row>
    <row r="774" spans="1:3" x14ac:dyDescent="0.25">
      <c r="A774">
        <v>7207600000</v>
      </c>
      <c r="B774" s="1">
        <f>57290344000-A774</f>
        <v>50082744000</v>
      </c>
      <c r="C774">
        <v>-28.594548967149528</v>
      </c>
    </row>
    <row r="775" spans="1:3" x14ac:dyDescent="0.25">
      <c r="A775">
        <v>7208400000</v>
      </c>
      <c r="B775" s="1">
        <f>57290344000-A775</f>
        <v>50081944000</v>
      </c>
      <c r="C775">
        <v>-28.739480336507178</v>
      </c>
    </row>
    <row r="776" spans="1:3" x14ac:dyDescent="0.25">
      <c r="A776">
        <v>7209200000</v>
      </c>
      <c r="B776" s="1">
        <f>57290344000-A776</f>
        <v>50081144000</v>
      </c>
      <c r="C776">
        <v>-28.862429724799263</v>
      </c>
    </row>
    <row r="777" spans="1:3" x14ac:dyDescent="0.25">
      <c r="A777">
        <v>7210000000</v>
      </c>
      <c r="B777" s="1">
        <f>57290344000-A777</f>
        <v>50080344000</v>
      </c>
      <c r="C777">
        <v>-28.999391767713767</v>
      </c>
    </row>
    <row r="778" spans="1:3" x14ac:dyDescent="0.25">
      <c r="A778">
        <v>7210800000</v>
      </c>
      <c r="B778" s="1">
        <f>57290344000-A778</f>
        <v>50079544000</v>
      </c>
      <c r="C778">
        <v>-29.130328284369575</v>
      </c>
    </row>
    <row r="779" spans="1:3" x14ac:dyDescent="0.25">
      <c r="A779">
        <v>7211600000</v>
      </c>
      <c r="B779" s="1">
        <f>57290344000-A779</f>
        <v>50078744000</v>
      </c>
      <c r="C779">
        <v>-29.275424109564888</v>
      </c>
    </row>
    <row r="780" spans="1:3" x14ac:dyDescent="0.25">
      <c r="A780">
        <v>7212400000</v>
      </c>
      <c r="B780" s="1">
        <f>57290344000-A780</f>
        <v>50077944000</v>
      </c>
      <c r="C780">
        <v>-29.407812754313163</v>
      </c>
    </row>
    <row r="781" spans="1:3" x14ac:dyDescent="0.25">
      <c r="A781">
        <v>7213200000</v>
      </c>
      <c r="B781" s="1">
        <f>57290344000-A781</f>
        <v>50077144000</v>
      </c>
      <c r="C781">
        <v>-29.544855329725486</v>
      </c>
    </row>
    <row r="782" spans="1:3" x14ac:dyDescent="0.25">
      <c r="A782">
        <v>7214000000</v>
      </c>
      <c r="B782" s="1">
        <f>57290344000-A782</f>
        <v>50076344000</v>
      </c>
      <c r="C782">
        <v>-29.695210350884331</v>
      </c>
    </row>
    <row r="783" spans="1:3" x14ac:dyDescent="0.25">
      <c r="A783">
        <v>7214800000</v>
      </c>
      <c r="B783" s="1">
        <f>57290344000-A783</f>
        <v>50075544000</v>
      </c>
      <c r="C783">
        <v>-29.814240773518883</v>
      </c>
    </row>
    <row r="784" spans="1:3" x14ac:dyDescent="0.25">
      <c r="A784">
        <v>7215600000</v>
      </c>
      <c r="B784" s="1">
        <f>57290344000-A784</f>
        <v>50074744000</v>
      </c>
      <c r="C784">
        <v>-29.99025260077584</v>
      </c>
    </row>
    <row r="785" spans="1:3" x14ac:dyDescent="0.25">
      <c r="A785">
        <v>7216400000</v>
      </c>
      <c r="B785" s="1">
        <f>57290344000-A785</f>
        <v>50073944000</v>
      </c>
      <c r="C785">
        <v>-30.152055104573584</v>
      </c>
    </row>
    <row r="786" spans="1:3" x14ac:dyDescent="0.25">
      <c r="A786">
        <v>7217200000</v>
      </c>
      <c r="B786" s="1">
        <f>57290344000-A786</f>
        <v>50073144000</v>
      </c>
      <c r="C786">
        <v>-30.288887447781029</v>
      </c>
    </row>
    <row r="787" spans="1:3" x14ac:dyDescent="0.25">
      <c r="A787">
        <v>7218000000</v>
      </c>
      <c r="B787" s="1">
        <f>57290344000-A787</f>
        <v>50072344000</v>
      </c>
      <c r="C787">
        <v>-30.428626590304908</v>
      </c>
    </row>
    <row r="788" spans="1:3" x14ac:dyDescent="0.25">
      <c r="A788">
        <v>7218800000</v>
      </c>
      <c r="B788" s="1">
        <f>57290344000-A788</f>
        <v>50071544000</v>
      </c>
      <c r="C788">
        <v>-30.540241241455085</v>
      </c>
    </row>
    <row r="789" spans="1:3" x14ac:dyDescent="0.25">
      <c r="A789">
        <v>7219600000</v>
      </c>
      <c r="B789" s="1">
        <f>57290344000-A789</f>
        <v>50070744000</v>
      </c>
      <c r="C789">
        <v>-30.66603215535482</v>
      </c>
    </row>
    <row r="790" spans="1:3" x14ac:dyDescent="0.25">
      <c r="A790">
        <v>7220400000</v>
      </c>
      <c r="B790" s="1">
        <f>57290344000-A790</f>
        <v>50069944000</v>
      </c>
      <c r="C790">
        <v>-30.772453731960717</v>
      </c>
    </row>
    <row r="791" spans="1:3" x14ac:dyDescent="0.25">
      <c r="A791">
        <v>7221200000</v>
      </c>
      <c r="B791" s="1">
        <f>57290344000-A791</f>
        <v>50069144000</v>
      </c>
      <c r="C791">
        <v>-30.8703490363227</v>
      </c>
    </row>
    <row r="792" spans="1:3" x14ac:dyDescent="0.25">
      <c r="A792">
        <v>7222000000</v>
      </c>
      <c r="B792" s="1">
        <f>57290344000-A792</f>
        <v>50068344000</v>
      </c>
      <c r="C792">
        <v>-30.974614037407754</v>
      </c>
    </row>
    <row r="793" spans="1:3" x14ac:dyDescent="0.25">
      <c r="A793">
        <v>7222800000</v>
      </c>
      <c r="B793" s="1">
        <f>57290344000-A793</f>
        <v>50067544000</v>
      </c>
      <c r="C793">
        <v>-31.059982723659949</v>
      </c>
    </row>
    <row r="794" spans="1:3" x14ac:dyDescent="0.25">
      <c r="A794">
        <v>7223600000</v>
      </c>
      <c r="B794" s="1">
        <f>57290344000-A794</f>
        <v>50066744000</v>
      </c>
      <c r="C794">
        <v>-31.134524451361763</v>
      </c>
    </row>
    <row r="795" spans="1:3" x14ac:dyDescent="0.25">
      <c r="A795">
        <v>7224400000</v>
      </c>
      <c r="B795" s="1">
        <f>57290344000-A795</f>
        <v>50065944000</v>
      </c>
      <c r="C795">
        <v>-31.212118784586586</v>
      </c>
    </row>
    <row r="796" spans="1:3" x14ac:dyDescent="0.25">
      <c r="A796">
        <v>7225200000</v>
      </c>
      <c r="B796" s="1">
        <f>57290344000-A796</f>
        <v>50065144000</v>
      </c>
      <c r="C796">
        <v>-31.295267317030188</v>
      </c>
    </row>
    <row r="797" spans="1:3" x14ac:dyDescent="0.25">
      <c r="A797">
        <v>7226000000</v>
      </c>
      <c r="B797" s="1">
        <f>57290344000-A797</f>
        <v>50064344000</v>
      </c>
      <c r="C797">
        <v>-31.39473173353408</v>
      </c>
    </row>
    <row r="798" spans="1:3" x14ac:dyDescent="0.25">
      <c r="A798">
        <v>7226800000</v>
      </c>
      <c r="B798" s="1">
        <f>57290344000-A798</f>
        <v>50063544000</v>
      </c>
      <c r="C798">
        <v>-31.453104231092674</v>
      </c>
    </row>
    <row r="799" spans="1:3" x14ac:dyDescent="0.25">
      <c r="A799">
        <v>7227600000</v>
      </c>
      <c r="B799" s="1">
        <f>57290344000-A799</f>
        <v>50062744000</v>
      </c>
      <c r="C799">
        <v>-31.530454423692525</v>
      </c>
    </row>
    <row r="800" spans="1:3" x14ac:dyDescent="0.25">
      <c r="A800">
        <v>7228400000</v>
      </c>
      <c r="B800" s="1">
        <f>57290344000-A800</f>
        <v>50061944000</v>
      </c>
      <c r="C800">
        <v>-31.60375510321726</v>
      </c>
    </row>
    <row r="801" spans="1:3" x14ac:dyDescent="0.25">
      <c r="A801">
        <v>7229200000</v>
      </c>
      <c r="B801" s="1">
        <f>57290344000-A801</f>
        <v>50061144000</v>
      </c>
      <c r="C801">
        <v>-31.717820485432973</v>
      </c>
    </row>
    <row r="802" spans="1:3" x14ac:dyDescent="0.25">
      <c r="A802">
        <v>7230000000</v>
      </c>
      <c r="B802" s="1">
        <f>57290344000-A802</f>
        <v>50060344000</v>
      </c>
      <c r="C802">
        <v>-31.788393232557532</v>
      </c>
    </row>
    <row r="803" spans="1:3" x14ac:dyDescent="0.25">
      <c r="A803">
        <v>7230800000</v>
      </c>
      <c r="B803" s="1">
        <f>57290344000-A803</f>
        <v>50059544000</v>
      </c>
      <c r="C803">
        <v>-31.869173261854407</v>
      </c>
    </row>
    <row r="804" spans="1:3" x14ac:dyDescent="0.25">
      <c r="A804">
        <v>7231600000</v>
      </c>
      <c r="B804" s="1">
        <f>57290344000-A804</f>
        <v>50058744000</v>
      </c>
      <c r="C804">
        <v>-31.944238874647375</v>
      </c>
    </row>
    <row r="805" spans="1:3" x14ac:dyDescent="0.25">
      <c r="A805">
        <v>7232400000</v>
      </c>
      <c r="B805" s="1">
        <f>57290344000-A805</f>
        <v>50057944000</v>
      </c>
      <c r="C805">
        <v>-31.996959686279318</v>
      </c>
    </row>
    <row r="806" spans="1:3" x14ac:dyDescent="0.25">
      <c r="A806">
        <v>7233200000</v>
      </c>
      <c r="B806" s="1">
        <f>57290344000-A806</f>
        <v>50057144000</v>
      </c>
      <c r="C806">
        <v>-32.055935753716362</v>
      </c>
    </row>
    <row r="807" spans="1:3" x14ac:dyDescent="0.25">
      <c r="A807">
        <v>7234000000</v>
      </c>
      <c r="B807" s="1">
        <f>57290344000-A807</f>
        <v>50056344000</v>
      </c>
      <c r="C807">
        <v>-32.122801462809242</v>
      </c>
    </row>
    <row r="808" spans="1:3" x14ac:dyDescent="0.25">
      <c r="A808">
        <v>7234800000</v>
      </c>
      <c r="B808" s="1">
        <f>57290344000-A808</f>
        <v>50055544000</v>
      </c>
      <c r="C808">
        <v>-32.180538177490241</v>
      </c>
    </row>
    <row r="809" spans="1:3" x14ac:dyDescent="0.25">
      <c r="A809">
        <v>7235600000</v>
      </c>
      <c r="B809" s="1">
        <f>57290344000-A809</f>
        <v>50054744000</v>
      </c>
      <c r="C809">
        <v>-32.210787031385642</v>
      </c>
    </row>
    <row r="810" spans="1:3" x14ac:dyDescent="0.25">
      <c r="A810">
        <v>7236400000</v>
      </c>
      <c r="B810" s="1">
        <f>57290344000-A810</f>
        <v>50053944000</v>
      </c>
      <c r="C810">
        <v>-32.232249365912544</v>
      </c>
    </row>
    <row r="811" spans="1:3" x14ac:dyDescent="0.25">
      <c r="A811">
        <v>7237200000</v>
      </c>
      <c r="B811" s="1">
        <f>57290344000-A811</f>
        <v>50053144000</v>
      </c>
      <c r="C811">
        <v>-32.277803632948142</v>
      </c>
    </row>
    <row r="812" spans="1:3" x14ac:dyDescent="0.25">
      <c r="A812">
        <v>7238000000</v>
      </c>
      <c r="B812" s="1">
        <f>57290344000-A812</f>
        <v>50052344000</v>
      </c>
      <c r="C812">
        <v>-32.310045454237205</v>
      </c>
    </row>
    <row r="813" spans="1:3" x14ac:dyDescent="0.25">
      <c r="A813">
        <v>7238800000</v>
      </c>
      <c r="B813" s="1">
        <f>57290344000-A813</f>
        <v>50051544000</v>
      </c>
      <c r="C813">
        <v>-32.345994313557945</v>
      </c>
    </row>
    <row r="814" spans="1:3" x14ac:dyDescent="0.25">
      <c r="A814">
        <v>7239600000</v>
      </c>
      <c r="B814" s="1">
        <f>57290344000-A814</f>
        <v>50050744000</v>
      </c>
      <c r="C814">
        <v>-32.378873613145622</v>
      </c>
    </row>
    <row r="815" spans="1:3" x14ac:dyDescent="0.25">
      <c r="A815">
        <v>7240400000</v>
      </c>
      <c r="B815" s="1">
        <f>57290344000-A815</f>
        <v>50049944000</v>
      </c>
      <c r="C815">
        <v>-32.40629874335395</v>
      </c>
    </row>
    <row r="816" spans="1:3" x14ac:dyDescent="0.25">
      <c r="A816">
        <v>7241200000</v>
      </c>
      <c r="B816" s="1">
        <f>57290344000-A816</f>
        <v>50049144000</v>
      </c>
      <c r="C816">
        <v>-32.442525651719841</v>
      </c>
    </row>
    <row r="817" spans="1:3" x14ac:dyDescent="0.25">
      <c r="A817">
        <v>7242000000</v>
      </c>
      <c r="B817" s="1">
        <f>57290344000-A817</f>
        <v>50048344000</v>
      </c>
      <c r="C817">
        <v>-32.480942196316185</v>
      </c>
    </row>
    <row r="818" spans="1:3" x14ac:dyDescent="0.25">
      <c r="A818">
        <v>7242800000</v>
      </c>
      <c r="B818" s="1">
        <f>57290344000-A818</f>
        <v>50047544000</v>
      </c>
      <c r="C818">
        <v>-32.531818389892599</v>
      </c>
    </row>
    <row r="819" spans="1:3" x14ac:dyDescent="0.25">
      <c r="A819">
        <v>7243600000</v>
      </c>
      <c r="B819" s="1">
        <f>57290344000-A819</f>
        <v>50046744000</v>
      </c>
      <c r="C819">
        <v>-32.525240156385642</v>
      </c>
    </row>
    <row r="820" spans="1:3" x14ac:dyDescent="0.25">
      <c r="A820">
        <v>7244400000</v>
      </c>
      <c r="B820" s="1">
        <f>57290344000-A820</f>
        <v>50045944000</v>
      </c>
      <c r="C820">
        <v>-32.55125808715821</v>
      </c>
    </row>
    <row r="821" spans="1:3" x14ac:dyDescent="0.25">
      <c r="A821">
        <v>7245200000</v>
      </c>
      <c r="B821" s="1">
        <f>57290344000-A821</f>
        <v>50045144000</v>
      </c>
      <c r="C821">
        <v>-32.587893591986763</v>
      </c>
    </row>
    <row r="822" spans="1:3" x14ac:dyDescent="0.25">
      <c r="A822">
        <v>7246000000</v>
      </c>
      <c r="B822" s="1">
        <f>57290344000-A822</f>
        <v>50044344000</v>
      </c>
      <c r="C822">
        <v>-32.624136606852211</v>
      </c>
    </row>
    <row r="823" spans="1:3" x14ac:dyDescent="0.25">
      <c r="A823">
        <v>7246800000</v>
      </c>
      <c r="B823" s="1">
        <f>57290344000-A823</f>
        <v>50043544000</v>
      </c>
      <c r="C823">
        <v>-32.675618065728081</v>
      </c>
    </row>
    <row r="824" spans="1:3" x14ac:dyDescent="0.25">
      <c r="A824">
        <v>7247600000</v>
      </c>
      <c r="B824" s="1">
        <f>57290344000-A824</f>
        <v>50042744000</v>
      </c>
      <c r="C824">
        <v>-32.707614898681634</v>
      </c>
    </row>
    <row r="825" spans="1:3" x14ac:dyDescent="0.25">
      <c r="A825">
        <v>7248400000</v>
      </c>
      <c r="B825" s="1">
        <f>57290344000-A825</f>
        <v>50041944000</v>
      </c>
      <c r="C825">
        <v>-32.733422597249337</v>
      </c>
    </row>
    <row r="826" spans="1:3" x14ac:dyDescent="0.25">
      <c r="A826">
        <v>7249200000</v>
      </c>
      <c r="B826" s="1">
        <f>57290344000-A826</f>
        <v>50041144000</v>
      </c>
      <c r="C826">
        <v>-32.7386351691352</v>
      </c>
    </row>
    <row r="827" spans="1:3" x14ac:dyDescent="0.25">
      <c r="A827">
        <v>7250000000</v>
      </c>
      <c r="B827" s="1">
        <f>57290344000-A827</f>
        <v>50040344000</v>
      </c>
      <c r="C827">
        <v>-32.772756364610466</v>
      </c>
    </row>
    <row r="828" spans="1:3" x14ac:dyDescent="0.25">
      <c r="A828">
        <v>7250800000</v>
      </c>
      <c r="B828" s="1">
        <f>57290344000-A828</f>
        <v>50039544000</v>
      </c>
      <c r="C828">
        <v>-32.835472530788842</v>
      </c>
    </row>
    <row r="829" spans="1:3" x14ac:dyDescent="0.25">
      <c r="A829">
        <v>7251600000</v>
      </c>
      <c r="B829" s="1">
        <f>57290344000-A829</f>
        <v>50038744000</v>
      </c>
      <c r="C829">
        <v>-32.863092634412986</v>
      </c>
    </row>
    <row r="830" spans="1:3" x14ac:dyDescent="0.25">
      <c r="A830">
        <v>7252400000</v>
      </c>
      <c r="B830" s="1">
        <f>57290344000-A830</f>
        <v>50037944000</v>
      </c>
      <c r="C830">
        <v>-32.878888024224189</v>
      </c>
    </row>
    <row r="831" spans="1:3" x14ac:dyDescent="0.25">
      <c r="A831">
        <v>7253200000</v>
      </c>
      <c r="B831" s="1">
        <f>57290344000-A831</f>
        <v>50037144000</v>
      </c>
      <c r="C831">
        <v>-32.895221710205085</v>
      </c>
    </row>
    <row r="832" spans="1:3" x14ac:dyDescent="0.25">
      <c r="A832">
        <v>7254000000</v>
      </c>
      <c r="B832" s="1">
        <f>57290344000-A832</f>
        <v>50036344000</v>
      </c>
      <c r="C832">
        <v>-32.902557796902123</v>
      </c>
    </row>
    <row r="833" spans="1:3" x14ac:dyDescent="0.25">
      <c r="A833">
        <v>7254800000</v>
      </c>
      <c r="B833" s="1">
        <f>57290344000-A833</f>
        <v>50035544000</v>
      </c>
      <c r="C833">
        <v>-32.914254506429039</v>
      </c>
    </row>
    <row r="834" spans="1:3" x14ac:dyDescent="0.25">
      <c r="A834">
        <v>7255600000</v>
      </c>
      <c r="B834" s="1">
        <f>57290344000-A834</f>
        <v>50034744000</v>
      </c>
      <c r="C834">
        <v>-32.942724015977667</v>
      </c>
    </row>
    <row r="835" spans="1:3" x14ac:dyDescent="0.25">
      <c r="A835">
        <v>7256400000</v>
      </c>
      <c r="B835" s="1">
        <f>57290344000-A835</f>
        <v>50033944000</v>
      </c>
      <c r="C835">
        <v>-32.998629675971152</v>
      </c>
    </row>
    <row r="836" spans="1:3" x14ac:dyDescent="0.25">
      <c r="A836">
        <v>7257200000</v>
      </c>
      <c r="B836" s="1">
        <f>57290344000-A836</f>
        <v>50033144000</v>
      </c>
      <c r="C836">
        <v>-33.012971242268883</v>
      </c>
    </row>
    <row r="837" spans="1:3" x14ac:dyDescent="0.25">
      <c r="A837">
        <v>7258000000</v>
      </c>
      <c r="B837" s="1">
        <f>57290344000-A837</f>
        <v>50032344000</v>
      </c>
      <c r="C837">
        <v>-33.035136328803169</v>
      </c>
    </row>
    <row r="838" spans="1:3" x14ac:dyDescent="0.25">
      <c r="A838">
        <v>7258800000</v>
      </c>
      <c r="B838" s="1">
        <f>57290344000-A838</f>
        <v>50031544000</v>
      </c>
      <c r="C838">
        <v>-33.053203582763679</v>
      </c>
    </row>
    <row r="839" spans="1:3" x14ac:dyDescent="0.25">
      <c r="A839">
        <v>7259600000</v>
      </c>
      <c r="B839" s="1">
        <f>57290344000-A839</f>
        <v>50030744000</v>
      </c>
      <c r="C839">
        <v>-33.092739105224616</v>
      </c>
    </row>
    <row r="840" spans="1:3" x14ac:dyDescent="0.25">
      <c r="A840">
        <v>7260400000</v>
      </c>
      <c r="B840" s="1">
        <f>57290344000-A840</f>
        <v>50029944000</v>
      </c>
      <c r="C840">
        <v>-33.122999827067069</v>
      </c>
    </row>
    <row r="841" spans="1:3" x14ac:dyDescent="0.25">
      <c r="A841">
        <v>7261200000</v>
      </c>
      <c r="B841" s="1">
        <f>57290344000-A841</f>
        <v>50029144000</v>
      </c>
      <c r="C841">
        <v>-33.144294314914312</v>
      </c>
    </row>
    <row r="842" spans="1:3" x14ac:dyDescent="0.25">
      <c r="A842">
        <v>7262000000</v>
      </c>
      <c r="B842" s="1">
        <f>57290344000-A842</f>
        <v>50028344000</v>
      </c>
      <c r="C842">
        <v>-33.18007617526586</v>
      </c>
    </row>
    <row r="843" spans="1:3" x14ac:dyDescent="0.25">
      <c r="A843">
        <v>7262800000</v>
      </c>
      <c r="B843" s="1">
        <f>57290344000-A843</f>
        <v>50027544000</v>
      </c>
      <c r="C843">
        <v>-33.210437774658224</v>
      </c>
    </row>
    <row r="844" spans="1:3" x14ac:dyDescent="0.25">
      <c r="A844">
        <v>7263600000</v>
      </c>
      <c r="B844" s="1">
        <f>57290344000-A844</f>
        <v>50026744000</v>
      </c>
      <c r="C844">
        <v>-33.199122534857871</v>
      </c>
    </row>
    <row r="845" spans="1:3" x14ac:dyDescent="0.25">
      <c r="A845">
        <v>7264400000</v>
      </c>
      <c r="B845" s="1">
        <f>57290344000-A845</f>
        <v>50025944000</v>
      </c>
      <c r="C845">
        <v>-33.23005888197158</v>
      </c>
    </row>
    <row r="846" spans="1:3" x14ac:dyDescent="0.25">
      <c r="A846">
        <v>7265200000</v>
      </c>
      <c r="B846" s="1">
        <f>57290344000-A846</f>
        <v>50025144000</v>
      </c>
      <c r="C846">
        <v>-33.226046668158624</v>
      </c>
    </row>
    <row r="847" spans="1:3" x14ac:dyDescent="0.25">
      <c r="A847">
        <v>7266000000</v>
      </c>
      <c r="B847" s="1">
        <f>57290344000-A847</f>
        <v>50024344000</v>
      </c>
      <c r="C847">
        <v>-33.235997941758903</v>
      </c>
    </row>
    <row r="848" spans="1:3" x14ac:dyDescent="0.25">
      <c r="A848">
        <v>7266800000</v>
      </c>
      <c r="B848" s="1">
        <f>57290344000-A848</f>
        <v>50023544000</v>
      </c>
      <c r="C848">
        <v>-33.255104488796654</v>
      </c>
    </row>
    <row r="849" spans="1:3" x14ac:dyDescent="0.25">
      <c r="A849">
        <v>7267600000</v>
      </c>
      <c r="B849" s="1">
        <f>57290344000-A849</f>
        <v>50022744000</v>
      </c>
      <c r="C849">
        <v>-33.2919798956977</v>
      </c>
    </row>
    <row r="850" spans="1:3" x14ac:dyDescent="0.25">
      <c r="A850">
        <v>7268400000</v>
      </c>
      <c r="B850" s="1">
        <f>57290344000-A850</f>
        <v>50021944000</v>
      </c>
      <c r="C850">
        <v>-33.325801001654732</v>
      </c>
    </row>
    <row r="851" spans="1:3" x14ac:dyDescent="0.25">
      <c r="A851">
        <v>7269200000</v>
      </c>
      <c r="B851" s="1">
        <f>57290344000-A851</f>
        <v>50021144000</v>
      </c>
      <c r="C851">
        <v>-33.324721866183829</v>
      </c>
    </row>
    <row r="852" spans="1:3" x14ac:dyDescent="0.25">
      <c r="A852">
        <v>7270000000</v>
      </c>
      <c r="B852" s="1">
        <f>57290344000-A852</f>
        <v>50020344000</v>
      </c>
      <c r="C852">
        <v>-33.316096411810996</v>
      </c>
    </row>
    <row r="853" spans="1:3" x14ac:dyDescent="0.25">
      <c r="A853">
        <v>7270800000</v>
      </c>
      <c r="B853" s="1">
        <f>57290344000-A853</f>
        <v>50019544000</v>
      </c>
      <c r="C853">
        <v>-33.352416568332266</v>
      </c>
    </row>
    <row r="854" spans="1:3" x14ac:dyDescent="0.25">
      <c r="A854">
        <v>7271600000</v>
      </c>
      <c r="B854" s="1">
        <f>57290344000-A854</f>
        <v>50018744000</v>
      </c>
      <c r="C854">
        <v>-33.350209977891744</v>
      </c>
    </row>
    <row r="855" spans="1:3" x14ac:dyDescent="0.25">
      <c r="A855">
        <v>7272400000</v>
      </c>
      <c r="B855" s="1">
        <f>57290344000-A855</f>
        <v>50017944000</v>
      </c>
      <c r="C855">
        <v>-33.399416181776282</v>
      </c>
    </row>
    <row r="856" spans="1:3" x14ac:dyDescent="0.25">
      <c r="A856">
        <v>7273200000</v>
      </c>
      <c r="B856" s="1">
        <f>57290344000-A856</f>
        <v>50017144000</v>
      </c>
      <c r="C856">
        <v>-33.424647437201635</v>
      </c>
    </row>
    <row r="857" spans="1:3" x14ac:dyDescent="0.25">
      <c r="A857">
        <v>7274000000</v>
      </c>
      <c r="B857" s="1">
        <f>57290344000-A857</f>
        <v>50016344000</v>
      </c>
      <c r="C857">
        <v>-33.440471649169943</v>
      </c>
    </row>
    <row r="858" spans="1:3" x14ac:dyDescent="0.25">
      <c r="A858">
        <v>7274800000</v>
      </c>
      <c r="B858" s="1">
        <f>57290344000-A858</f>
        <v>50015544000</v>
      </c>
      <c r="C858">
        <v>-33.434884389241553</v>
      </c>
    </row>
    <row r="859" spans="1:3" x14ac:dyDescent="0.25">
      <c r="A859">
        <v>7275600000</v>
      </c>
      <c r="B859" s="1">
        <f>57290344000-A859</f>
        <v>50014744000</v>
      </c>
      <c r="C859">
        <v>-33.422177208794515</v>
      </c>
    </row>
    <row r="860" spans="1:3" x14ac:dyDescent="0.25">
      <c r="A860">
        <v>7276400000</v>
      </c>
      <c r="B860" s="1">
        <f>57290344000-A860</f>
        <v>50013944000</v>
      </c>
      <c r="C860">
        <v>-33.434783511691641</v>
      </c>
    </row>
    <row r="861" spans="1:3" x14ac:dyDescent="0.25">
      <c r="A861">
        <v>7277200000</v>
      </c>
      <c r="B861" s="1">
        <f>57290344000-A861</f>
        <v>50013144000</v>
      </c>
      <c r="C861">
        <v>-33.461599138047966</v>
      </c>
    </row>
    <row r="862" spans="1:3" x14ac:dyDescent="0.25">
      <c r="A862">
        <v>7278000000</v>
      </c>
      <c r="B862" s="1">
        <f>57290344000-A862</f>
        <v>50012344000</v>
      </c>
      <c r="C862">
        <v>-33.472833845350486</v>
      </c>
    </row>
    <row r="863" spans="1:3" x14ac:dyDescent="0.25">
      <c r="A863">
        <v>7278800000</v>
      </c>
      <c r="B863" s="1">
        <f>57290344000-A863</f>
        <v>50011544000</v>
      </c>
      <c r="C863">
        <v>-33.491369035508903</v>
      </c>
    </row>
    <row r="864" spans="1:3" x14ac:dyDescent="0.25">
      <c r="A864">
        <v>7279600000</v>
      </c>
      <c r="B864" s="1">
        <f>57290344000-A864</f>
        <v>50010744000</v>
      </c>
      <c r="C864">
        <v>-33.501672956678611</v>
      </c>
    </row>
    <row r="865" spans="1:3" x14ac:dyDescent="0.25">
      <c r="A865">
        <v>7280400000</v>
      </c>
      <c r="B865" s="1">
        <f>57290344000-A865</f>
        <v>50009944000</v>
      </c>
      <c r="C865">
        <v>-33.514851464165581</v>
      </c>
    </row>
    <row r="866" spans="1:3" x14ac:dyDescent="0.25">
      <c r="A866">
        <v>7281200000</v>
      </c>
      <c r="B866" s="1">
        <f>57290344000-A866</f>
        <v>50009144000</v>
      </c>
      <c r="C866">
        <v>-33.516025543212884</v>
      </c>
    </row>
    <row r="867" spans="1:3" x14ac:dyDescent="0.25">
      <c r="A867">
        <v>7282000000</v>
      </c>
      <c r="B867" s="1">
        <f>57290344000-A867</f>
        <v>50008344000</v>
      </c>
      <c r="C867">
        <v>-33.538823869493278</v>
      </c>
    </row>
    <row r="868" spans="1:3" x14ac:dyDescent="0.25">
      <c r="A868">
        <v>7282800000</v>
      </c>
      <c r="B868" s="1">
        <f>57290344000-A868</f>
        <v>50007544000</v>
      </c>
      <c r="C868">
        <v>-33.567664676242408</v>
      </c>
    </row>
    <row r="869" spans="1:3" x14ac:dyDescent="0.25">
      <c r="A869">
        <v>7283600000</v>
      </c>
      <c r="B869" s="1">
        <f>57290344000-A869</f>
        <v>50006744000</v>
      </c>
      <c r="C869">
        <v>-33.589580535888651</v>
      </c>
    </row>
    <row r="870" spans="1:3" x14ac:dyDescent="0.25">
      <c r="A870">
        <v>7284400000</v>
      </c>
      <c r="B870" s="1">
        <f>57290344000-A870</f>
        <v>50005944000</v>
      </c>
      <c r="C870">
        <v>-33.599329206678597</v>
      </c>
    </row>
    <row r="871" spans="1:3" x14ac:dyDescent="0.25">
      <c r="A871">
        <v>7285200000</v>
      </c>
      <c r="B871" s="1">
        <f>57290344000-A871</f>
        <v>50005144000</v>
      </c>
      <c r="C871">
        <v>-33.5956204732259</v>
      </c>
    </row>
    <row r="872" spans="1:3" x14ac:dyDescent="0.25">
      <c r="A872">
        <v>7286000000</v>
      </c>
      <c r="B872" s="1">
        <f>57290344000-A872</f>
        <v>50004344000</v>
      </c>
      <c r="C872">
        <v>-33.621440039740683</v>
      </c>
    </row>
    <row r="873" spans="1:3" x14ac:dyDescent="0.25">
      <c r="A873">
        <v>7286800000</v>
      </c>
      <c r="B873" s="1">
        <f>57290344000-A873</f>
        <v>50003544000</v>
      </c>
      <c r="C873">
        <v>-33.622287750244162</v>
      </c>
    </row>
    <row r="874" spans="1:3" x14ac:dyDescent="0.25">
      <c r="A874">
        <v>7287600000</v>
      </c>
      <c r="B874" s="1">
        <f>57290344000-A874</f>
        <v>50002744000</v>
      </c>
      <c r="C874">
        <v>-33.612944285074896</v>
      </c>
    </row>
    <row r="875" spans="1:3" x14ac:dyDescent="0.25">
      <c r="A875">
        <v>7288400000</v>
      </c>
      <c r="B875" s="1">
        <f>57290344000-A875</f>
        <v>50001944000</v>
      </c>
      <c r="C875">
        <v>-33.615311092800589</v>
      </c>
    </row>
    <row r="876" spans="1:3" x14ac:dyDescent="0.25">
      <c r="A876">
        <v>7289200000</v>
      </c>
      <c r="B876" s="1">
        <f>57290344000-A876</f>
        <v>50001144000</v>
      </c>
      <c r="C876">
        <v>-33.618575625949468</v>
      </c>
    </row>
    <row r="877" spans="1:3" x14ac:dyDescent="0.25">
      <c r="A877">
        <v>7290000000</v>
      </c>
      <c r="B877" s="1">
        <f>57290344000-A877</f>
        <v>50000344000</v>
      </c>
      <c r="C877">
        <v>-33.612612830268013</v>
      </c>
    </row>
    <row r="878" spans="1:3" x14ac:dyDescent="0.25">
      <c r="A878">
        <v>7290800000</v>
      </c>
      <c r="B878" s="1">
        <f>57290344000-A878</f>
        <v>49999544000</v>
      </c>
      <c r="C878">
        <v>-33.605556488037116</v>
      </c>
    </row>
    <row r="879" spans="1:3" x14ac:dyDescent="0.25">
      <c r="A879">
        <v>7291600000</v>
      </c>
      <c r="B879" s="1">
        <f>57290344000-A879</f>
        <v>49998744000</v>
      </c>
      <c r="C879">
        <v>-33.61754226684571</v>
      </c>
    </row>
    <row r="880" spans="1:3" x14ac:dyDescent="0.25">
      <c r="A880">
        <v>7292400000</v>
      </c>
      <c r="B880" s="1">
        <f>57290344000-A880</f>
        <v>49997944000</v>
      </c>
      <c r="C880">
        <v>-33.630361345079216</v>
      </c>
    </row>
    <row r="881" spans="1:3" x14ac:dyDescent="0.25">
      <c r="A881">
        <v>7293200000</v>
      </c>
      <c r="B881" s="1">
        <f>57290344000-A881</f>
        <v>49997144000</v>
      </c>
      <c r="C881">
        <v>-33.625607384575765</v>
      </c>
    </row>
    <row r="882" spans="1:3" x14ac:dyDescent="0.25">
      <c r="A882">
        <v>7294000000</v>
      </c>
      <c r="B882" s="1">
        <f>57290344000-A882</f>
        <v>49996344000</v>
      </c>
      <c r="C882">
        <v>-33.627516428629569</v>
      </c>
    </row>
    <row r="883" spans="1:3" x14ac:dyDescent="0.25">
      <c r="A883">
        <v>7294800000</v>
      </c>
      <c r="B883" s="1">
        <f>57290344000-A883</f>
        <v>49995544000</v>
      </c>
      <c r="C883">
        <v>-33.635974884033224</v>
      </c>
    </row>
    <row r="884" spans="1:3" x14ac:dyDescent="0.25">
      <c r="A884">
        <v>7295600000</v>
      </c>
      <c r="B884" s="1">
        <f>57290344000-A884</f>
        <v>49994744000</v>
      </c>
      <c r="C884">
        <v>-33.639697180853965</v>
      </c>
    </row>
    <row r="885" spans="1:3" x14ac:dyDescent="0.25">
      <c r="A885">
        <v>7296400000</v>
      </c>
      <c r="B885" s="1">
        <f>57290344000-A885</f>
        <v>49993944000</v>
      </c>
      <c r="C885">
        <v>-33.640740712483741</v>
      </c>
    </row>
    <row r="886" spans="1:3" x14ac:dyDescent="0.25">
      <c r="A886">
        <v>7297200000</v>
      </c>
      <c r="B886" s="1">
        <f>57290344000-A886</f>
        <v>49993144000</v>
      </c>
      <c r="C886">
        <v>-33.650603824191641</v>
      </c>
    </row>
    <row r="887" spans="1:3" x14ac:dyDescent="0.25">
      <c r="A887">
        <v>7298000000</v>
      </c>
      <c r="B887" s="1">
        <f>57290344000-A887</f>
        <v>49992344000</v>
      </c>
      <c r="C887">
        <v>-33.670575883653449</v>
      </c>
    </row>
    <row r="888" spans="1:3" x14ac:dyDescent="0.25">
      <c r="A888">
        <v>7298800000</v>
      </c>
      <c r="B888" s="1">
        <f>57290344000-A888</f>
        <v>49991544000</v>
      </c>
      <c r="C888">
        <v>-33.663715362548849</v>
      </c>
    </row>
    <row r="889" spans="1:3" x14ac:dyDescent="0.25">
      <c r="A889">
        <v>7299600000</v>
      </c>
      <c r="B889" s="1">
        <f>57290344000-A889</f>
        <v>49990744000</v>
      </c>
      <c r="C889">
        <v>-33.668139563666465</v>
      </c>
    </row>
    <row r="890" spans="1:3" x14ac:dyDescent="0.25">
      <c r="A890">
        <v>7300400000</v>
      </c>
      <c r="B890" s="1">
        <f>57290344000-A890</f>
        <v>49989944000</v>
      </c>
      <c r="C890">
        <v>-33.671649085150825</v>
      </c>
    </row>
    <row r="891" spans="1:3" x14ac:dyDescent="0.25">
      <c r="A891">
        <v>7301200000</v>
      </c>
      <c r="B891" s="1">
        <f>57290344000-A891</f>
        <v>49989144000</v>
      </c>
      <c r="C891">
        <v>-33.680826399061424</v>
      </c>
    </row>
    <row r="892" spans="1:3" x14ac:dyDescent="0.25">
      <c r="A892">
        <v>7302000000</v>
      </c>
      <c r="B892" s="1">
        <f>57290344000-A892</f>
        <v>49988344000</v>
      </c>
      <c r="C892">
        <v>-33.696079254150398</v>
      </c>
    </row>
    <row r="893" spans="1:3" x14ac:dyDescent="0.25">
      <c r="A893">
        <v>7302800000</v>
      </c>
      <c r="B893" s="1">
        <f>57290344000-A893</f>
        <v>49987544000</v>
      </c>
      <c r="C893">
        <v>-33.715463850233299</v>
      </c>
    </row>
    <row r="894" spans="1:3" x14ac:dyDescent="0.25">
      <c r="A894">
        <v>7303600000</v>
      </c>
      <c r="B894" s="1">
        <f>57290344000-A894</f>
        <v>49986744000</v>
      </c>
      <c r="C894">
        <v>-33.716850704616967</v>
      </c>
    </row>
    <row r="895" spans="1:3" x14ac:dyDescent="0.25">
      <c r="A895">
        <v>7304400000</v>
      </c>
      <c r="B895" s="1">
        <f>57290344000-A895</f>
        <v>49985944000</v>
      </c>
      <c r="C895">
        <v>-33.724949730767143</v>
      </c>
    </row>
    <row r="896" spans="1:3" x14ac:dyDescent="0.25">
      <c r="A896">
        <v>7305200000</v>
      </c>
      <c r="B896" s="1">
        <f>57290344000-A896</f>
        <v>49985144000</v>
      </c>
      <c r="C896">
        <v>-33.746179792616111</v>
      </c>
    </row>
    <row r="897" spans="1:3" x14ac:dyDescent="0.25">
      <c r="A897">
        <v>7306000000</v>
      </c>
      <c r="B897" s="1">
        <f>57290344000-A897</f>
        <v>49984344000</v>
      </c>
      <c r="C897">
        <v>-33.762460920545799</v>
      </c>
    </row>
    <row r="898" spans="1:3" x14ac:dyDescent="0.25">
      <c r="A898">
        <v>7306800000</v>
      </c>
      <c r="B898" s="1">
        <f>57290344000-A898</f>
        <v>49983544000</v>
      </c>
      <c r="C898">
        <v>-33.761545393202049</v>
      </c>
    </row>
    <row r="899" spans="1:3" x14ac:dyDescent="0.25">
      <c r="A899">
        <v>7307600000</v>
      </c>
      <c r="B899" s="1">
        <f>57290344000-A899</f>
        <v>49982744000</v>
      </c>
      <c r="C899">
        <v>-33.776863521999779</v>
      </c>
    </row>
    <row r="900" spans="1:3" x14ac:dyDescent="0.25">
      <c r="A900">
        <v>7308400000</v>
      </c>
      <c r="B900" s="1">
        <f>57290344000-A900</f>
        <v>49981944000</v>
      </c>
      <c r="C900">
        <v>-33.77882003784179</v>
      </c>
    </row>
    <row r="901" spans="1:3" x14ac:dyDescent="0.25">
      <c r="A901">
        <v>7309200000</v>
      </c>
      <c r="B901" s="1">
        <f>57290344000-A901</f>
        <v>49981144000</v>
      </c>
      <c r="C901">
        <v>-33.776165856255425</v>
      </c>
    </row>
    <row r="902" spans="1:3" x14ac:dyDescent="0.25">
      <c r="A902">
        <v>7310000000</v>
      </c>
      <c r="B902" s="1">
        <f>57290344000-A902</f>
        <v>49980344000</v>
      </c>
      <c r="C902">
        <v>-33.789328257242836</v>
      </c>
    </row>
    <row r="903" spans="1:3" x14ac:dyDescent="0.25">
      <c r="A903">
        <v>7310800000</v>
      </c>
      <c r="B903" s="1">
        <f>57290344000-A903</f>
        <v>49979544000</v>
      </c>
      <c r="C903">
        <v>-33.792860666910805</v>
      </c>
    </row>
    <row r="904" spans="1:3" x14ac:dyDescent="0.25">
      <c r="A904">
        <v>7311600000</v>
      </c>
      <c r="B904" s="1">
        <f>57290344000-A904</f>
        <v>49978744000</v>
      </c>
      <c r="C904">
        <v>-33.797248416476783</v>
      </c>
    </row>
    <row r="905" spans="1:3" x14ac:dyDescent="0.25">
      <c r="A905">
        <v>7312400000</v>
      </c>
      <c r="B905" s="1">
        <f>57290344000-A905</f>
        <v>49977944000</v>
      </c>
      <c r="C905">
        <v>-33.79091008504232</v>
      </c>
    </row>
    <row r="906" spans="1:3" x14ac:dyDescent="0.25">
      <c r="A906">
        <v>7313200000</v>
      </c>
      <c r="B906" s="1">
        <f>57290344000-A906</f>
        <v>49977144000</v>
      </c>
      <c r="C906">
        <v>-33.807840559217674</v>
      </c>
    </row>
    <row r="907" spans="1:3" x14ac:dyDescent="0.25">
      <c r="A907">
        <v>7314000000</v>
      </c>
      <c r="B907" s="1">
        <f>57290344000-A907</f>
        <v>49976344000</v>
      </c>
      <c r="C907">
        <v>-33.830591413709861</v>
      </c>
    </row>
    <row r="908" spans="1:3" x14ac:dyDescent="0.25">
      <c r="A908">
        <v>7314800000</v>
      </c>
      <c r="B908" s="1">
        <f>57290344000-A908</f>
        <v>49975544000</v>
      </c>
      <c r="C908">
        <v>-33.860648685031485</v>
      </c>
    </row>
    <row r="909" spans="1:3" x14ac:dyDescent="0.25">
      <c r="A909">
        <v>7315600000</v>
      </c>
      <c r="B909" s="1">
        <f>57290344000-A909</f>
        <v>49974744000</v>
      </c>
      <c r="C909">
        <v>-33.872781965467674</v>
      </c>
    </row>
    <row r="910" spans="1:3" x14ac:dyDescent="0.25">
      <c r="A910">
        <v>7316400000</v>
      </c>
      <c r="B910" s="1">
        <f>57290344000-A910</f>
        <v>49973944000</v>
      </c>
      <c r="C910">
        <v>-33.882848527696403</v>
      </c>
    </row>
    <row r="911" spans="1:3" x14ac:dyDescent="0.25">
      <c r="A911">
        <v>7317200000</v>
      </c>
      <c r="B911" s="1">
        <f>57290344000-A911</f>
        <v>49973144000</v>
      </c>
      <c r="C911">
        <v>-33.876080407036675</v>
      </c>
    </row>
    <row r="912" spans="1:3" x14ac:dyDescent="0.25">
      <c r="A912">
        <v>7318000000</v>
      </c>
      <c r="B912" s="1">
        <f>57290344000-A912</f>
        <v>49972344000</v>
      </c>
      <c r="C912">
        <v>-33.875141991509345</v>
      </c>
    </row>
    <row r="913" spans="1:3" x14ac:dyDescent="0.25">
      <c r="A913">
        <v>7318800000</v>
      </c>
      <c r="B913" s="1">
        <f>57290344000-A913</f>
        <v>49971544000</v>
      </c>
      <c r="C913">
        <v>-33.878167470296226</v>
      </c>
    </row>
    <row r="914" spans="1:3" x14ac:dyDescent="0.25">
      <c r="A914">
        <v>7319600000</v>
      </c>
      <c r="B914" s="1">
        <f>57290344000-A914</f>
        <v>49970744000</v>
      </c>
      <c r="C914">
        <v>-33.884747399224175</v>
      </c>
    </row>
    <row r="915" spans="1:3" x14ac:dyDescent="0.25">
      <c r="A915">
        <v>7320400000</v>
      </c>
      <c r="B915" s="1">
        <f>57290344000-A915</f>
        <v>49969944000</v>
      </c>
      <c r="C915">
        <v>-33.8632935418023</v>
      </c>
    </row>
    <row r="916" spans="1:3" x14ac:dyDescent="0.25">
      <c r="A916">
        <v>7321200000</v>
      </c>
      <c r="B916" s="1">
        <f>57290344000-A916</f>
        <v>49969144000</v>
      </c>
      <c r="C916">
        <v>-33.846519046359596</v>
      </c>
    </row>
    <row r="917" spans="1:3" x14ac:dyDescent="0.25">
      <c r="A917">
        <v>7322000000</v>
      </c>
      <c r="B917" s="1">
        <f>57290344000-A917</f>
        <v>49968344000</v>
      </c>
      <c r="C917">
        <v>-33.816981421576592</v>
      </c>
    </row>
    <row r="918" spans="1:3" x14ac:dyDescent="0.25">
      <c r="A918">
        <v>7322800000</v>
      </c>
      <c r="B918" s="1">
        <f>57290344000-A918</f>
        <v>49967544000</v>
      </c>
      <c r="C918">
        <v>-33.822374555799691</v>
      </c>
    </row>
    <row r="919" spans="1:3" x14ac:dyDescent="0.25">
      <c r="A919">
        <v>7323600000</v>
      </c>
      <c r="B919" s="1">
        <f>57290344000-A919</f>
        <v>49966744000</v>
      </c>
      <c r="C919">
        <v>-33.83600319756399</v>
      </c>
    </row>
    <row r="920" spans="1:3" x14ac:dyDescent="0.25">
      <c r="A920">
        <v>7324400000</v>
      </c>
      <c r="B920" s="1">
        <f>57290344000-A920</f>
        <v>49965944000</v>
      </c>
      <c r="C920">
        <v>-33.836566077338297</v>
      </c>
    </row>
    <row r="921" spans="1:3" x14ac:dyDescent="0.25">
      <c r="A921">
        <v>7325200000</v>
      </c>
      <c r="B921" s="1">
        <f>57290344000-A921</f>
        <v>49965144000</v>
      </c>
      <c r="C921">
        <v>-33.821889665391701</v>
      </c>
    </row>
    <row r="922" spans="1:3" x14ac:dyDescent="0.25">
      <c r="A922">
        <v>7326000000</v>
      </c>
      <c r="B922" s="1">
        <f>57290344000-A922</f>
        <v>49964344000</v>
      </c>
      <c r="C922">
        <v>-33.829487694634317</v>
      </c>
    </row>
    <row r="923" spans="1:3" x14ac:dyDescent="0.25">
      <c r="A923">
        <v>7326800000</v>
      </c>
      <c r="B923" s="1">
        <f>57290344000-A923</f>
        <v>49963544000</v>
      </c>
      <c r="C923">
        <v>-33.82114961412217</v>
      </c>
    </row>
    <row r="924" spans="1:3" x14ac:dyDescent="0.25">
      <c r="A924">
        <v>7327600000</v>
      </c>
      <c r="B924" s="1">
        <f>57290344000-A924</f>
        <v>49962744000</v>
      </c>
      <c r="C924">
        <v>-33.825235578748924</v>
      </c>
    </row>
    <row r="925" spans="1:3" x14ac:dyDescent="0.25">
      <c r="A925">
        <v>7328400000</v>
      </c>
      <c r="B925" s="1">
        <f>57290344000-A925</f>
        <v>49961944000</v>
      </c>
      <c r="C925">
        <v>-33.825144873725058</v>
      </c>
    </row>
    <row r="926" spans="1:3" x14ac:dyDescent="0.25">
      <c r="A926">
        <v>7329200000</v>
      </c>
      <c r="B926" s="1">
        <f>57290344000-A926</f>
        <v>49961144000</v>
      </c>
      <c r="C926">
        <v>-33.817729949951193</v>
      </c>
    </row>
    <row r="927" spans="1:3" x14ac:dyDescent="0.25">
      <c r="A927">
        <v>7330000000</v>
      </c>
      <c r="B927" s="1">
        <f>57290344000-A927</f>
        <v>49960344000</v>
      </c>
      <c r="C927">
        <v>-33.812903086344413</v>
      </c>
    </row>
    <row r="928" spans="1:3" x14ac:dyDescent="0.25">
      <c r="A928">
        <v>7330800000</v>
      </c>
      <c r="B928" s="1">
        <f>57290344000-A928</f>
        <v>49959544000</v>
      </c>
      <c r="C928">
        <v>-33.812416500515418</v>
      </c>
    </row>
    <row r="929" spans="1:3" x14ac:dyDescent="0.25">
      <c r="A929">
        <v>7331600000</v>
      </c>
      <c r="B929" s="1">
        <f>57290344000-A929</f>
        <v>49958744000</v>
      </c>
      <c r="C929">
        <v>-33.803902096218543</v>
      </c>
    </row>
    <row r="930" spans="1:3" x14ac:dyDescent="0.25">
      <c r="A930">
        <v>7332400000</v>
      </c>
      <c r="B930" s="1">
        <f>57290344000-A930</f>
        <v>49957944000</v>
      </c>
      <c r="C930">
        <v>-33.814370473225928</v>
      </c>
    </row>
    <row r="931" spans="1:3" x14ac:dyDescent="0.25">
      <c r="A931">
        <v>7333200000</v>
      </c>
      <c r="B931" s="1">
        <f>57290344000-A931</f>
        <v>49957144000</v>
      </c>
      <c r="C931">
        <v>-33.799323611789312</v>
      </c>
    </row>
    <row r="932" spans="1:3" x14ac:dyDescent="0.25">
      <c r="A932">
        <v>7334000000</v>
      </c>
      <c r="B932" s="1">
        <f>57290344000-A932</f>
        <v>49956344000</v>
      </c>
      <c r="C932">
        <v>-33.803177303738089</v>
      </c>
    </row>
    <row r="933" spans="1:3" x14ac:dyDescent="0.25">
      <c r="A933">
        <v>7334800000</v>
      </c>
      <c r="B933" s="1">
        <f>57290344000-A933</f>
        <v>49955544000</v>
      </c>
      <c r="C933">
        <v>-33.805160098605704</v>
      </c>
    </row>
    <row r="934" spans="1:3" x14ac:dyDescent="0.25">
      <c r="A934">
        <v>7335600000</v>
      </c>
      <c r="B934" s="1">
        <f>57290344000-A934</f>
        <v>49954744000</v>
      </c>
      <c r="C934">
        <v>-33.822004954020194</v>
      </c>
    </row>
    <row r="935" spans="1:3" x14ac:dyDescent="0.25">
      <c r="A935">
        <v>7336400000</v>
      </c>
      <c r="B935" s="1">
        <f>57290344000-A935</f>
        <v>49953944000</v>
      </c>
      <c r="C935">
        <v>-33.844125111897803</v>
      </c>
    </row>
    <row r="936" spans="1:3" x14ac:dyDescent="0.25">
      <c r="A936">
        <v>7337200000</v>
      </c>
      <c r="B936" s="1">
        <f>57290344000-A936</f>
        <v>49953144000</v>
      </c>
      <c r="C936">
        <v>-33.841816796196831</v>
      </c>
    </row>
    <row r="937" spans="1:3" x14ac:dyDescent="0.25">
      <c r="A937">
        <v>7338000000</v>
      </c>
      <c r="B937" s="1">
        <f>57290344000-A937</f>
        <v>49952344000</v>
      </c>
      <c r="C937">
        <v>-33.825331370035819</v>
      </c>
    </row>
    <row r="938" spans="1:3" x14ac:dyDescent="0.25">
      <c r="A938">
        <v>7338800000</v>
      </c>
      <c r="B938" s="1">
        <f>57290344000-A938</f>
        <v>49951544000</v>
      </c>
      <c r="C938">
        <v>-33.830994923909522</v>
      </c>
    </row>
    <row r="939" spans="1:3" x14ac:dyDescent="0.25">
      <c r="A939">
        <v>7339600000</v>
      </c>
      <c r="B939" s="1">
        <f>57290344000-A939</f>
        <v>49950744000</v>
      </c>
      <c r="C939">
        <v>-33.8226195441352</v>
      </c>
    </row>
    <row r="940" spans="1:3" x14ac:dyDescent="0.25">
      <c r="A940">
        <v>7340400000</v>
      </c>
      <c r="B940" s="1">
        <f>57290344000-A940</f>
        <v>49949944000</v>
      </c>
      <c r="C940">
        <v>-33.818935394287116</v>
      </c>
    </row>
    <row r="941" spans="1:3" x14ac:dyDescent="0.25">
      <c r="A941">
        <v>7341200000</v>
      </c>
      <c r="B941" s="1">
        <f>57290344000-A941</f>
        <v>49949144000</v>
      </c>
      <c r="C941">
        <v>-33.818889617919943</v>
      </c>
    </row>
    <row r="942" spans="1:3" x14ac:dyDescent="0.25">
      <c r="A942">
        <v>7342000000</v>
      </c>
      <c r="B942" s="1">
        <f>57290344000-A942</f>
        <v>49948344000</v>
      </c>
      <c r="C942">
        <v>-33.823560502794088</v>
      </c>
    </row>
    <row r="943" spans="1:3" x14ac:dyDescent="0.25">
      <c r="A943">
        <v>7342800000</v>
      </c>
      <c r="B943" s="1">
        <f>57290344000-A943</f>
        <v>49947544000</v>
      </c>
      <c r="C943">
        <v>-33.825266096327063</v>
      </c>
    </row>
    <row r="944" spans="1:3" x14ac:dyDescent="0.25">
      <c r="A944">
        <v>7343600000</v>
      </c>
      <c r="B944" s="1">
        <f>57290344000-A944</f>
        <v>49946744000</v>
      </c>
      <c r="C944">
        <v>-33.805213504367437</v>
      </c>
    </row>
    <row r="945" spans="1:3" x14ac:dyDescent="0.25">
      <c r="A945">
        <v>7344400000</v>
      </c>
      <c r="B945" s="1">
        <f>57290344000-A945</f>
        <v>49945944000</v>
      </c>
      <c r="C945">
        <v>-33.791717953152123</v>
      </c>
    </row>
    <row r="946" spans="1:3" x14ac:dyDescent="0.25">
      <c r="A946">
        <v>7345200000</v>
      </c>
      <c r="B946" s="1">
        <f>57290344000-A946</f>
        <v>49945144000</v>
      </c>
      <c r="C946">
        <v>-33.781570858425574</v>
      </c>
    </row>
    <row r="947" spans="1:3" x14ac:dyDescent="0.25">
      <c r="A947">
        <v>7346000000</v>
      </c>
      <c r="B947" s="1">
        <f>57290344000-A947</f>
        <v>49944344000</v>
      </c>
      <c r="C947">
        <v>-33.769463857014976</v>
      </c>
    </row>
    <row r="948" spans="1:3" x14ac:dyDescent="0.25">
      <c r="A948">
        <v>7346800000</v>
      </c>
      <c r="B948" s="1">
        <f>57290344000-A948</f>
        <v>49943544000</v>
      </c>
      <c r="C948">
        <v>-33.768260955810554</v>
      </c>
    </row>
    <row r="949" spans="1:3" x14ac:dyDescent="0.25">
      <c r="A949">
        <v>7347600000</v>
      </c>
      <c r="B949" s="1">
        <f>57290344000-A949</f>
        <v>49942744000</v>
      </c>
      <c r="C949">
        <v>-33.76627985636393</v>
      </c>
    </row>
    <row r="950" spans="1:3" x14ac:dyDescent="0.25">
      <c r="A950">
        <v>7348400000</v>
      </c>
      <c r="B950" s="1">
        <f>57290344000-A950</f>
        <v>49941944000</v>
      </c>
      <c r="C950">
        <v>-33.742984771728537</v>
      </c>
    </row>
    <row r="951" spans="1:3" x14ac:dyDescent="0.25">
      <c r="A951">
        <v>7349200000</v>
      </c>
      <c r="B951" s="1">
        <f>57290344000-A951</f>
        <v>49941144000</v>
      </c>
      <c r="C951">
        <v>-33.711850908067497</v>
      </c>
    </row>
    <row r="952" spans="1:3" x14ac:dyDescent="0.25">
      <c r="A952">
        <v>7350000000</v>
      </c>
      <c r="B952" s="1">
        <f>57290344000-A952</f>
        <v>49940344000</v>
      </c>
      <c r="C952">
        <v>-33.679341210259359</v>
      </c>
    </row>
    <row r="953" spans="1:3" x14ac:dyDescent="0.25">
      <c r="A953">
        <v>7350800000</v>
      </c>
      <c r="B953" s="1">
        <f>57290344000-A953</f>
        <v>49939544000</v>
      </c>
      <c r="C953">
        <v>-33.67724058363175</v>
      </c>
    </row>
    <row r="954" spans="1:3" x14ac:dyDescent="0.25">
      <c r="A954">
        <v>7351600000</v>
      </c>
      <c r="B954" s="1">
        <f>57290344000-A954</f>
        <v>49938744000</v>
      </c>
      <c r="C954">
        <v>-33.654889000786703</v>
      </c>
    </row>
    <row r="955" spans="1:3" x14ac:dyDescent="0.25">
      <c r="A955">
        <v>7352400000</v>
      </c>
      <c r="B955" s="1">
        <f>57290344000-A955</f>
        <v>49937944000</v>
      </c>
      <c r="C955">
        <v>-33.641619788275854</v>
      </c>
    </row>
    <row r="956" spans="1:3" x14ac:dyDescent="0.25">
      <c r="A956">
        <v>7353200000</v>
      </c>
      <c r="B956" s="1">
        <f>57290344000-A956</f>
        <v>49937144000</v>
      </c>
      <c r="C956">
        <v>-33.64021004570855</v>
      </c>
    </row>
    <row r="957" spans="1:3" x14ac:dyDescent="0.25">
      <c r="A957">
        <v>7354000000</v>
      </c>
      <c r="B957" s="1">
        <f>57290344000-A957</f>
        <v>49936344000</v>
      </c>
      <c r="C957">
        <v>-33.650936126708991</v>
      </c>
    </row>
    <row r="958" spans="1:3" x14ac:dyDescent="0.25">
      <c r="A958">
        <v>7354800000</v>
      </c>
      <c r="B958" s="1">
        <f>57290344000-A958</f>
        <v>49935544000</v>
      </c>
      <c r="C958">
        <v>-33.64066950480143</v>
      </c>
    </row>
    <row r="959" spans="1:3" x14ac:dyDescent="0.25">
      <c r="A959">
        <v>7355600000</v>
      </c>
      <c r="B959" s="1">
        <f>57290344000-A959</f>
        <v>49934744000</v>
      </c>
      <c r="C959">
        <v>-33.629435645209419</v>
      </c>
    </row>
    <row r="960" spans="1:3" x14ac:dyDescent="0.25">
      <c r="A960">
        <v>7356400000</v>
      </c>
      <c r="B960" s="1">
        <f>57290344000-A960</f>
        <v>49933944000</v>
      </c>
      <c r="C960">
        <v>-33.62364069620768</v>
      </c>
    </row>
    <row r="961" spans="1:3" x14ac:dyDescent="0.25">
      <c r="A961">
        <v>7357200000</v>
      </c>
      <c r="B961" s="1">
        <f>57290344000-A961</f>
        <v>49933144000</v>
      </c>
      <c r="C961">
        <v>-33.642180972629127</v>
      </c>
    </row>
    <row r="962" spans="1:3" x14ac:dyDescent="0.25">
      <c r="A962">
        <v>7358000000</v>
      </c>
      <c r="B962" s="1">
        <f>57290344000-A962</f>
        <v>49932344000</v>
      </c>
      <c r="C962">
        <v>-33.613861507839623</v>
      </c>
    </row>
    <row r="963" spans="1:3" x14ac:dyDescent="0.25">
      <c r="A963">
        <v>7358800000</v>
      </c>
      <c r="B963" s="1">
        <f>57290344000-A963</f>
        <v>49931544000</v>
      </c>
      <c r="C963">
        <v>-33.635133955213767</v>
      </c>
    </row>
    <row r="964" spans="1:3" x14ac:dyDescent="0.25">
      <c r="A964">
        <v>7359600000</v>
      </c>
      <c r="B964" s="1">
        <f>57290344000-A964</f>
        <v>49930744000</v>
      </c>
      <c r="C964">
        <v>-33.630489349365256</v>
      </c>
    </row>
    <row r="965" spans="1:3" x14ac:dyDescent="0.25">
      <c r="A965">
        <v>7360400000</v>
      </c>
      <c r="B965" s="1">
        <f>57290344000-A965</f>
        <v>49929944000</v>
      </c>
      <c r="C965">
        <v>-33.618890974256736</v>
      </c>
    </row>
    <row r="966" spans="1:3" x14ac:dyDescent="0.25">
      <c r="A966">
        <v>7361200000</v>
      </c>
      <c r="B966" s="1">
        <f>57290344000-A966</f>
        <v>49929144000</v>
      </c>
      <c r="C966">
        <v>-33.587990230984168</v>
      </c>
    </row>
    <row r="967" spans="1:3" x14ac:dyDescent="0.25">
      <c r="A967">
        <v>7362000000</v>
      </c>
      <c r="B967" s="1">
        <f>57290344000-A967</f>
        <v>49928344000</v>
      </c>
      <c r="C967">
        <v>-33.583911048041465</v>
      </c>
    </row>
    <row r="968" spans="1:3" x14ac:dyDescent="0.25">
      <c r="A968">
        <v>7362800000</v>
      </c>
      <c r="B968" s="1">
        <f>57290344000-A968</f>
        <v>49927544000</v>
      </c>
      <c r="C968">
        <v>-33.581697675916892</v>
      </c>
    </row>
    <row r="969" spans="1:3" x14ac:dyDescent="0.25">
      <c r="A969">
        <v>7363600000</v>
      </c>
      <c r="B969" s="1">
        <f>57290344000-A969</f>
        <v>49926744000</v>
      </c>
      <c r="C969">
        <v>-33.595149993896491</v>
      </c>
    </row>
    <row r="970" spans="1:3" x14ac:dyDescent="0.25">
      <c r="A970">
        <v>7364400000</v>
      </c>
      <c r="B970" s="1">
        <f>57290344000-A970</f>
        <v>49925944000</v>
      </c>
      <c r="C970">
        <v>-33.580825381808815</v>
      </c>
    </row>
    <row r="971" spans="1:3" x14ac:dyDescent="0.25">
      <c r="A971">
        <v>7365200000</v>
      </c>
      <c r="B971" s="1">
        <f>57290344000-A971</f>
        <v>49925144000</v>
      </c>
      <c r="C971">
        <v>-33.574314965142143</v>
      </c>
    </row>
    <row r="972" spans="1:3" x14ac:dyDescent="0.25">
      <c r="A972">
        <v>7366000000</v>
      </c>
      <c r="B972" s="1">
        <f>57290344000-A972</f>
        <v>49924344000</v>
      </c>
      <c r="C972">
        <v>-33.539607153998482</v>
      </c>
    </row>
    <row r="973" spans="1:3" x14ac:dyDescent="0.25">
      <c r="A973">
        <v>7366800000</v>
      </c>
      <c r="B973" s="1">
        <f>57290344000-A973</f>
        <v>49923544000</v>
      </c>
      <c r="C973">
        <v>-33.531991322835289</v>
      </c>
    </row>
    <row r="974" spans="1:3" x14ac:dyDescent="0.25">
      <c r="A974">
        <v>7367600000</v>
      </c>
      <c r="B974" s="1">
        <f>57290344000-A974</f>
        <v>49922744000</v>
      </c>
      <c r="C974">
        <v>-33.49632220798069</v>
      </c>
    </row>
    <row r="975" spans="1:3" x14ac:dyDescent="0.25">
      <c r="A975">
        <v>7368400000</v>
      </c>
      <c r="B975" s="1">
        <f>57290344000-A975</f>
        <v>49921944000</v>
      </c>
      <c r="C975">
        <v>-33.490477244059242</v>
      </c>
    </row>
    <row r="976" spans="1:3" x14ac:dyDescent="0.25">
      <c r="A976">
        <v>7369200000</v>
      </c>
      <c r="B976" s="1">
        <f>57290344000-A976</f>
        <v>49921144000</v>
      </c>
      <c r="C976">
        <v>-33.474789513481987</v>
      </c>
    </row>
    <row r="977" spans="1:3" x14ac:dyDescent="0.25">
      <c r="A977">
        <v>7370000000</v>
      </c>
      <c r="B977" s="1">
        <f>57290344000-A977</f>
        <v>49920344000</v>
      </c>
      <c r="C977">
        <v>-33.479994455973305</v>
      </c>
    </row>
    <row r="978" spans="1:3" x14ac:dyDescent="0.25">
      <c r="A978">
        <v>7370800000</v>
      </c>
      <c r="B978" s="1">
        <f>57290344000-A978</f>
        <v>49919544000</v>
      </c>
      <c r="C978">
        <v>-33.471744537353523</v>
      </c>
    </row>
    <row r="979" spans="1:3" x14ac:dyDescent="0.25">
      <c r="A979">
        <v>7371600000</v>
      </c>
      <c r="B979" s="1">
        <f>57290344000-A979</f>
        <v>49918744000</v>
      </c>
      <c r="C979">
        <v>-33.452872806125221</v>
      </c>
    </row>
    <row r="980" spans="1:3" x14ac:dyDescent="0.25">
      <c r="A980">
        <v>7372400000</v>
      </c>
      <c r="B980" s="1">
        <f>57290344000-A980</f>
        <v>49917944000</v>
      </c>
      <c r="C980">
        <v>-33.466010623508033</v>
      </c>
    </row>
    <row r="981" spans="1:3" x14ac:dyDescent="0.25">
      <c r="A981">
        <v>7373200000</v>
      </c>
      <c r="B981" s="1">
        <f>57290344000-A981</f>
        <v>49917144000</v>
      </c>
      <c r="C981">
        <v>-33.48308096991645</v>
      </c>
    </row>
    <row r="982" spans="1:3" x14ac:dyDescent="0.25">
      <c r="A982">
        <v>7374000000</v>
      </c>
      <c r="B982" s="1">
        <f>57290344000-A982</f>
        <v>49916344000</v>
      </c>
      <c r="C982">
        <v>-33.505541059705941</v>
      </c>
    </row>
    <row r="983" spans="1:3" x14ac:dyDescent="0.25">
      <c r="A983">
        <v>7374800000</v>
      </c>
      <c r="B983" s="1">
        <f>57290344000-A983</f>
        <v>49915544000</v>
      </c>
      <c r="C983">
        <v>-33.525978512234154</v>
      </c>
    </row>
    <row r="984" spans="1:3" x14ac:dyDescent="0.25">
      <c r="A984">
        <v>7375600000</v>
      </c>
      <c r="B984" s="1">
        <f>57290344000-A984</f>
        <v>49914744000</v>
      </c>
      <c r="C984">
        <v>-33.544625600179025</v>
      </c>
    </row>
    <row r="985" spans="1:3" x14ac:dyDescent="0.25">
      <c r="A985">
        <v>7376400000</v>
      </c>
      <c r="B985" s="1">
        <f>57290344000-A985</f>
        <v>49913944000</v>
      </c>
      <c r="C985">
        <v>-33.572575463189004</v>
      </c>
    </row>
    <row r="986" spans="1:3" x14ac:dyDescent="0.25">
      <c r="A986">
        <v>7377200000</v>
      </c>
      <c r="B986" s="1">
        <f>57290344000-A986</f>
        <v>49913144000</v>
      </c>
      <c r="C986">
        <v>-33.586448245578346</v>
      </c>
    </row>
    <row r="987" spans="1:3" x14ac:dyDescent="0.25">
      <c r="A987">
        <v>7378000000</v>
      </c>
      <c r="B987" s="1">
        <f>57290344000-A987</f>
        <v>49912344000</v>
      </c>
      <c r="C987">
        <v>-33.588644663492836</v>
      </c>
    </row>
    <row r="988" spans="1:3" x14ac:dyDescent="0.25">
      <c r="A988">
        <v>7378800000</v>
      </c>
      <c r="B988" s="1">
        <f>57290344000-A988</f>
        <v>49911544000</v>
      </c>
      <c r="C988">
        <v>-33.606085459391274</v>
      </c>
    </row>
    <row r="989" spans="1:3" x14ac:dyDescent="0.25">
      <c r="A989">
        <v>7379600000</v>
      </c>
      <c r="B989" s="1">
        <f>57290344000-A989</f>
        <v>49910744000</v>
      </c>
      <c r="C989">
        <v>-33.609054141574426</v>
      </c>
    </row>
    <row r="990" spans="1:3" x14ac:dyDescent="0.25">
      <c r="A990">
        <v>7380400000</v>
      </c>
      <c r="B990" s="1">
        <f>57290344000-A990</f>
        <v>49909944000</v>
      </c>
      <c r="C990">
        <v>-33.59208467271592</v>
      </c>
    </row>
    <row r="991" spans="1:3" x14ac:dyDescent="0.25">
      <c r="A991">
        <v>7381200000</v>
      </c>
      <c r="B991" s="1">
        <f>57290344000-A991</f>
        <v>49909144000</v>
      </c>
      <c r="C991">
        <v>-33.59083769056533</v>
      </c>
    </row>
    <row r="992" spans="1:3" x14ac:dyDescent="0.25">
      <c r="A992">
        <v>7382000000</v>
      </c>
      <c r="B992" s="1">
        <f>57290344000-A992</f>
        <v>49908344000</v>
      </c>
      <c r="C992">
        <v>-33.592392391628699</v>
      </c>
    </row>
    <row r="993" spans="1:3" x14ac:dyDescent="0.25">
      <c r="A993">
        <v>7382800000</v>
      </c>
      <c r="B993" s="1">
        <f>57290344000-A993</f>
        <v>49907544000</v>
      </c>
      <c r="C993">
        <v>-33.587351904975058</v>
      </c>
    </row>
    <row r="994" spans="1:3" x14ac:dyDescent="0.25">
      <c r="A994">
        <v>7383600000</v>
      </c>
      <c r="B994" s="1">
        <f>57290344000-A994</f>
        <v>49906744000</v>
      </c>
      <c r="C994">
        <v>-33.586097937689892</v>
      </c>
    </row>
    <row r="995" spans="1:3" x14ac:dyDescent="0.25">
      <c r="A995">
        <v>7384400000</v>
      </c>
      <c r="B995" s="1">
        <f>57290344000-A995</f>
        <v>49905944000</v>
      </c>
      <c r="C995">
        <v>-33.554414611355249</v>
      </c>
    </row>
    <row r="996" spans="1:3" x14ac:dyDescent="0.25">
      <c r="A996">
        <v>7385200000</v>
      </c>
      <c r="B996" s="1">
        <f>57290344000-A996</f>
        <v>49905144000</v>
      </c>
      <c r="C996">
        <v>-33.547809685139974</v>
      </c>
    </row>
    <row r="997" spans="1:3" x14ac:dyDescent="0.25">
      <c r="A997">
        <v>7386000000</v>
      </c>
      <c r="B997" s="1">
        <f>57290344000-A997</f>
        <v>49904344000</v>
      </c>
      <c r="C997">
        <v>-33.532225699408635</v>
      </c>
    </row>
    <row r="998" spans="1:3" x14ac:dyDescent="0.25">
      <c r="A998">
        <v>7386800000</v>
      </c>
      <c r="B998" s="1">
        <f>57290344000-A998</f>
        <v>49903544000</v>
      </c>
      <c r="C998">
        <v>-33.50696153247069</v>
      </c>
    </row>
    <row r="999" spans="1:3" x14ac:dyDescent="0.25">
      <c r="A999">
        <v>7387600000</v>
      </c>
      <c r="B999" s="1">
        <f>57290344000-A999</f>
        <v>49902744000</v>
      </c>
      <c r="C999">
        <v>-33.414939835530568</v>
      </c>
    </row>
    <row r="1000" spans="1:3" x14ac:dyDescent="0.25">
      <c r="A1000">
        <v>7388400000</v>
      </c>
      <c r="B1000" s="1">
        <f>57290344000-A1000</f>
        <v>49901944000</v>
      </c>
      <c r="C1000">
        <v>-33.54137938435877</v>
      </c>
    </row>
    <row r="1001" spans="1:3" x14ac:dyDescent="0.25">
      <c r="A1001">
        <v>7389200000</v>
      </c>
      <c r="B1001" s="1">
        <f>57290344000-A1001</f>
        <v>49901144000</v>
      </c>
      <c r="C1001">
        <v>-33.517551796468076</v>
      </c>
    </row>
    <row r="1002" spans="1:3" x14ac:dyDescent="0.25">
      <c r="A1002">
        <v>7390000000</v>
      </c>
      <c r="B1002" s="1">
        <f>57290344000-A1002</f>
        <v>49900344000</v>
      </c>
      <c r="C1002">
        <v>-33.341677419026674</v>
      </c>
    </row>
  </sheetData>
  <phoneticPr fontId="4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TD3-P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hjy</cp:lastModifiedBy>
  <dcterms:created xsi:type="dcterms:W3CDTF">2023-12-08T11:21:21Z</dcterms:created>
  <dcterms:modified xsi:type="dcterms:W3CDTF">2025-09-12T03:34:21Z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B9941FCA058842AD938EC29374AD4EF2_13</vt:lpwstr>
  </property>
  <property fmtid="{D5CDD505-2E9C-101B-9397-08002B2CF9AE}" pid="3" name="KSOProductBuildVer">
    <vt:lpwstr>2052-12.1.0.15990</vt:lpwstr>
  </property>
</Properties>
</file>