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FY\FY-3H\基础数据\SRF-H\"/>
    </mc:Choice>
  </mc:AlternateContent>
  <bookViews>
    <workbookView xWindow="0" yWindow="0" windowWidth="15765" windowHeight="7695"/>
  </bookViews>
  <sheets>
    <sheet name="TD4-P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02" i="1" l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<sst xmlns="http://schemas.openxmlformats.org/spreadsheetml/2006/main" count="3" uniqueCount="3">
  <si>
    <r>
      <rPr>
        <sz val="11"/>
        <color theme="1"/>
        <rFont val="宋体"/>
        <family val="3"/>
        <charset val="134"/>
      </rPr>
      <t>中频频率（</t>
    </r>
    <r>
      <rPr>
        <sz val="11"/>
        <color theme="1"/>
        <rFont val="Arial"/>
        <family val="2"/>
      </rPr>
      <t>Hz</t>
    </r>
    <r>
      <rPr>
        <sz val="11"/>
        <color theme="1"/>
        <rFont val="宋体"/>
        <family val="3"/>
        <charset val="134"/>
      </rPr>
      <t>）</t>
    </r>
  </si>
  <si>
    <t>射频频率（Hz）</t>
  </si>
  <si>
    <t>幅度(dB)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</si>
</sst>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2"/>
  <sheetViews>
    <sheetView tabSelected="1" workbookViewId="0">
      <selection activeCell="B1" sqref="B1:C1048576"/>
    </sheetView>
  </sheetViews>
  <sheetFormatPr defaultColWidth="9" defaultRowHeight="13.5" x14ac:dyDescent="0.15"/>
  <cols>
    <col min="1" max="1" width="11.5"/>
    <col min="2" max="2" width="16" style="1" customWidth="1"/>
    <col min="3" max="3" width="11.5"/>
    <col min="4" max="4" width="13.75"/>
    <col min="8" max="8" width="12.75" bestFit="1" customWidth="1"/>
  </cols>
  <sheetData>
    <row r="1" spans="1:8" ht="14.25" x14ac:dyDescent="0.15">
      <c r="A1" s="2" t="s">
        <v>0</v>
      </c>
      <c r="B1" s="2" t="s">
        <v>1</v>
      </c>
      <c r="C1" s="3" t="s">
        <v>2</v>
      </c>
    </row>
    <row r="2" spans="1:8" x14ac:dyDescent="0.15">
      <c r="A2">
        <v>5130000000</v>
      </c>
      <c r="B2" s="1">
        <f t="shared" ref="B2:B65" si="0">57290344000-A2</f>
        <v>52160344000</v>
      </c>
      <c r="C2">
        <v>-33.286740620931006</v>
      </c>
      <c r="F2" s="4"/>
    </row>
    <row r="3" spans="1:8" x14ac:dyDescent="0.15">
      <c r="A3">
        <v>5130800000</v>
      </c>
      <c r="B3" s="1">
        <f t="shared" si="0"/>
        <v>52159544000</v>
      </c>
      <c r="C3">
        <v>-33.261906941731816</v>
      </c>
      <c r="F3" s="4"/>
    </row>
    <row r="4" spans="1:8" x14ac:dyDescent="0.15">
      <c r="A4">
        <v>5131600000</v>
      </c>
      <c r="B4" s="1">
        <f t="shared" si="0"/>
        <v>52158744000</v>
      </c>
      <c r="C4">
        <v>-33.257840474446617</v>
      </c>
    </row>
    <row r="5" spans="1:8" x14ac:dyDescent="0.15">
      <c r="A5">
        <v>5132400000</v>
      </c>
      <c r="B5" s="1">
        <f t="shared" si="0"/>
        <v>52157944000</v>
      </c>
      <c r="C5">
        <v>-33.060132344563804</v>
      </c>
      <c r="F5" s="4"/>
      <c r="H5" s="5"/>
    </row>
    <row r="6" spans="1:8" x14ac:dyDescent="0.15">
      <c r="A6">
        <v>5133200000</v>
      </c>
      <c r="B6" s="1">
        <f t="shared" si="0"/>
        <v>52157144000</v>
      </c>
      <c r="C6">
        <v>-33.007227579752602</v>
      </c>
    </row>
    <row r="7" spans="1:8" x14ac:dyDescent="0.15">
      <c r="A7">
        <v>5134000000</v>
      </c>
      <c r="B7" s="1">
        <f t="shared" si="0"/>
        <v>52156344000</v>
      </c>
      <c r="C7">
        <v>-32.944531758626304</v>
      </c>
    </row>
    <row r="8" spans="1:8" x14ac:dyDescent="0.15">
      <c r="A8">
        <v>5134800000</v>
      </c>
      <c r="B8" s="1">
        <f t="shared" si="0"/>
        <v>52155544000</v>
      </c>
      <c r="C8">
        <v>-32.886652628580727</v>
      </c>
    </row>
    <row r="9" spans="1:8" x14ac:dyDescent="0.15">
      <c r="A9">
        <v>5135600000</v>
      </c>
      <c r="B9" s="1">
        <f t="shared" si="0"/>
        <v>52154744000</v>
      </c>
      <c r="C9">
        <v>-32.827161153157554</v>
      </c>
    </row>
    <row r="10" spans="1:8" x14ac:dyDescent="0.15">
      <c r="A10">
        <v>5136400000</v>
      </c>
      <c r="B10" s="1">
        <f t="shared" si="0"/>
        <v>52153944000</v>
      </c>
      <c r="C10">
        <v>-32.75041792127822</v>
      </c>
    </row>
    <row r="11" spans="1:8" x14ac:dyDescent="0.15">
      <c r="A11">
        <v>5137200000</v>
      </c>
      <c r="B11" s="1">
        <f t="shared" si="0"/>
        <v>52153144000</v>
      </c>
      <c r="C11">
        <v>-32.672326829698356</v>
      </c>
    </row>
    <row r="12" spans="1:8" x14ac:dyDescent="0.15">
      <c r="A12">
        <v>5138000000</v>
      </c>
      <c r="B12" s="1">
        <f t="shared" si="0"/>
        <v>52152344000</v>
      </c>
      <c r="C12">
        <v>-32.614936828613288</v>
      </c>
      <c r="F12" s="4"/>
    </row>
    <row r="13" spans="1:8" x14ac:dyDescent="0.15">
      <c r="A13">
        <v>5138800000</v>
      </c>
      <c r="B13" s="1">
        <f t="shared" si="0"/>
        <v>52151544000</v>
      </c>
      <c r="C13">
        <v>-32.559936523437507</v>
      </c>
      <c r="F13" s="4"/>
    </row>
    <row r="14" spans="1:8" x14ac:dyDescent="0.15">
      <c r="A14">
        <v>5139600000</v>
      </c>
      <c r="B14" s="1">
        <f t="shared" si="0"/>
        <v>52150744000</v>
      </c>
      <c r="C14">
        <v>-32.500096638997398</v>
      </c>
    </row>
    <row r="15" spans="1:8" x14ac:dyDescent="0.15">
      <c r="A15">
        <v>5140400000</v>
      </c>
      <c r="B15" s="1">
        <f t="shared" si="0"/>
        <v>52149944000</v>
      </c>
      <c r="C15">
        <v>-32.414126925998268</v>
      </c>
      <c r="E15" s="6"/>
      <c r="H15" s="5"/>
    </row>
    <row r="16" spans="1:8" x14ac:dyDescent="0.15">
      <c r="A16">
        <v>5141200000</v>
      </c>
      <c r="B16" s="1">
        <f t="shared" si="0"/>
        <v>52149144000</v>
      </c>
      <c r="C16">
        <v>-32.336649576822914</v>
      </c>
      <c r="E16" s="6"/>
      <c r="H16" s="5"/>
    </row>
    <row r="17" spans="1:8" x14ac:dyDescent="0.15">
      <c r="A17">
        <v>5142000000</v>
      </c>
      <c r="B17" s="1">
        <f t="shared" si="0"/>
        <v>52148344000</v>
      </c>
      <c r="C17">
        <v>-32.231694539388037</v>
      </c>
    </row>
    <row r="18" spans="1:8" x14ac:dyDescent="0.15">
      <c r="A18">
        <v>5142800000</v>
      </c>
      <c r="B18" s="1">
        <f t="shared" si="0"/>
        <v>52147544000</v>
      </c>
      <c r="C18">
        <v>-32.118265787760414</v>
      </c>
    </row>
    <row r="19" spans="1:8" x14ac:dyDescent="0.15">
      <c r="A19">
        <v>5143600000</v>
      </c>
      <c r="B19" s="1">
        <f t="shared" si="0"/>
        <v>52146744000</v>
      </c>
      <c r="C19">
        <v>-32.024047851562507</v>
      </c>
    </row>
    <row r="20" spans="1:8" x14ac:dyDescent="0.15">
      <c r="A20">
        <v>5144400000</v>
      </c>
      <c r="B20" s="1">
        <f t="shared" si="0"/>
        <v>52145944000</v>
      </c>
      <c r="C20">
        <v>-31.939015706380211</v>
      </c>
    </row>
    <row r="21" spans="1:8" x14ac:dyDescent="0.15">
      <c r="A21">
        <v>5145200000</v>
      </c>
      <c r="B21" s="1">
        <f t="shared" si="0"/>
        <v>52145144000</v>
      </c>
      <c r="C21">
        <v>-31.835429721408424</v>
      </c>
    </row>
    <row r="22" spans="1:8" x14ac:dyDescent="0.15">
      <c r="A22">
        <v>5146000000</v>
      </c>
      <c r="B22" s="1">
        <f t="shared" si="0"/>
        <v>52144344000</v>
      </c>
      <c r="C22">
        <v>-31.751542833116325</v>
      </c>
      <c r="E22" s="6"/>
      <c r="H22" s="5"/>
    </row>
    <row r="23" spans="1:8" x14ac:dyDescent="0.15">
      <c r="A23">
        <v>5146800000</v>
      </c>
      <c r="B23" s="1">
        <f t="shared" si="0"/>
        <v>52143544000</v>
      </c>
      <c r="C23">
        <v>-31.648036532931862</v>
      </c>
      <c r="E23" s="6"/>
      <c r="H23" s="5"/>
    </row>
    <row r="24" spans="1:8" x14ac:dyDescent="0.15">
      <c r="A24">
        <v>5147600000</v>
      </c>
      <c r="B24" s="1">
        <f t="shared" si="0"/>
        <v>52142744000</v>
      </c>
      <c r="C24">
        <v>-31.562494913736963</v>
      </c>
    </row>
    <row r="25" spans="1:8" x14ac:dyDescent="0.15">
      <c r="A25">
        <v>5148400000</v>
      </c>
      <c r="B25" s="1">
        <f t="shared" si="0"/>
        <v>52141944000</v>
      </c>
      <c r="C25">
        <v>-31.446205986870659</v>
      </c>
    </row>
    <row r="26" spans="1:8" x14ac:dyDescent="0.15">
      <c r="A26">
        <v>5149200000</v>
      </c>
      <c r="B26" s="1">
        <f t="shared" si="0"/>
        <v>52141144000</v>
      </c>
      <c r="C26">
        <v>-31.359808180067283</v>
      </c>
    </row>
    <row r="27" spans="1:8" x14ac:dyDescent="0.15">
      <c r="A27">
        <v>5150000000</v>
      </c>
      <c r="B27" s="1">
        <f t="shared" si="0"/>
        <v>52140344000</v>
      </c>
      <c r="C27">
        <v>-31.267550150553383</v>
      </c>
    </row>
    <row r="28" spans="1:8" x14ac:dyDescent="0.15">
      <c r="A28">
        <v>5150800000</v>
      </c>
      <c r="B28" s="1">
        <f t="shared" si="0"/>
        <v>52139544000</v>
      </c>
      <c r="C28">
        <v>-31.180825975206183</v>
      </c>
    </row>
    <row r="29" spans="1:8" x14ac:dyDescent="0.15">
      <c r="A29">
        <v>5151600000</v>
      </c>
      <c r="B29" s="1">
        <f t="shared" si="0"/>
        <v>52138744000</v>
      </c>
      <c r="C29">
        <v>-31.092057969835089</v>
      </c>
    </row>
    <row r="30" spans="1:8" x14ac:dyDescent="0.15">
      <c r="A30">
        <v>5152400000</v>
      </c>
      <c r="B30" s="1">
        <f t="shared" si="0"/>
        <v>52137944000</v>
      </c>
      <c r="C30">
        <v>-30.978587680392813</v>
      </c>
    </row>
    <row r="31" spans="1:8" x14ac:dyDescent="0.15">
      <c r="A31">
        <v>5153200000</v>
      </c>
      <c r="B31" s="1">
        <f t="shared" si="0"/>
        <v>52137144000</v>
      </c>
      <c r="C31">
        <v>-30.866955227322059</v>
      </c>
    </row>
    <row r="32" spans="1:8" x14ac:dyDescent="0.15">
      <c r="A32">
        <v>5154000000</v>
      </c>
      <c r="B32" s="1">
        <f t="shared" si="0"/>
        <v>52136344000</v>
      </c>
      <c r="C32">
        <v>-30.754058837890646</v>
      </c>
    </row>
    <row r="33" spans="1:3" x14ac:dyDescent="0.15">
      <c r="A33">
        <v>5154800000</v>
      </c>
      <c r="B33" s="1">
        <f t="shared" si="0"/>
        <v>52135544000</v>
      </c>
      <c r="C33">
        <v>-30.650490654839423</v>
      </c>
    </row>
    <row r="34" spans="1:3" x14ac:dyDescent="0.15">
      <c r="A34">
        <v>5155600000</v>
      </c>
      <c r="B34" s="1">
        <f t="shared" si="0"/>
        <v>52134744000</v>
      </c>
      <c r="C34">
        <v>-30.553170098198798</v>
      </c>
    </row>
    <row r="35" spans="1:3" x14ac:dyDescent="0.15">
      <c r="A35">
        <v>5156400000</v>
      </c>
      <c r="B35" s="1">
        <f t="shared" si="0"/>
        <v>52133944000</v>
      </c>
      <c r="C35">
        <v>-30.432779100206183</v>
      </c>
    </row>
    <row r="36" spans="1:3" x14ac:dyDescent="0.15">
      <c r="A36">
        <v>5157200000</v>
      </c>
      <c r="B36" s="1">
        <f t="shared" si="0"/>
        <v>52133144000</v>
      </c>
      <c r="C36">
        <v>-30.296445210774728</v>
      </c>
    </row>
    <row r="37" spans="1:3" x14ac:dyDescent="0.15">
      <c r="A37">
        <v>5158000000</v>
      </c>
      <c r="B37" s="1">
        <f t="shared" si="0"/>
        <v>52132344000</v>
      </c>
      <c r="C37">
        <v>-30.176483154296868</v>
      </c>
    </row>
    <row r="38" spans="1:3" x14ac:dyDescent="0.15">
      <c r="A38">
        <v>5158800000</v>
      </c>
      <c r="B38" s="1">
        <f t="shared" si="0"/>
        <v>52131544000</v>
      </c>
      <c r="C38">
        <v>-30.047949049207894</v>
      </c>
    </row>
    <row r="39" spans="1:3" x14ac:dyDescent="0.15">
      <c r="A39">
        <v>5159600000</v>
      </c>
      <c r="B39" s="1">
        <f t="shared" si="0"/>
        <v>52130744000</v>
      </c>
      <c r="C39">
        <v>-29.952711317274314</v>
      </c>
    </row>
    <row r="40" spans="1:3" x14ac:dyDescent="0.15">
      <c r="A40">
        <v>5160400000</v>
      </c>
      <c r="B40" s="1">
        <f t="shared" si="0"/>
        <v>52129944000</v>
      </c>
      <c r="C40">
        <v>-29.802148607042092</v>
      </c>
    </row>
    <row r="41" spans="1:3" x14ac:dyDescent="0.15">
      <c r="A41">
        <v>5161200000</v>
      </c>
      <c r="B41" s="1">
        <f t="shared" si="0"/>
        <v>52129144000</v>
      </c>
      <c r="C41">
        <v>-29.694519042968757</v>
      </c>
    </row>
    <row r="42" spans="1:3" x14ac:dyDescent="0.15">
      <c r="A42">
        <v>5162000000</v>
      </c>
      <c r="B42" s="1">
        <f t="shared" si="0"/>
        <v>52128344000</v>
      </c>
      <c r="C42">
        <v>-29.570352342393669</v>
      </c>
    </row>
    <row r="43" spans="1:3" x14ac:dyDescent="0.15">
      <c r="A43">
        <v>5162800000</v>
      </c>
      <c r="B43" s="1">
        <f t="shared" si="0"/>
        <v>52127544000</v>
      </c>
      <c r="C43">
        <v>-29.450800577799491</v>
      </c>
    </row>
    <row r="44" spans="1:3" x14ac:dyDescent="0.15">
      <c r="A44">
        <v>5163600000</v>
      </c>
      <c r="B44" s="1">
        <f t="shared" si="0"/>
        <v>52126744000</v>
      </c>
      <c r="C44">
        <v>-29.346008300781271</v>
      </c>
    </row>
    <row r="45" spans="1:3" x14ac:dyDescent="0.15">
      <c r="A45">
        <v>5164400000</v>
      </c>
      <c r="B45" s="1">
        <f t="shared" si="0"/>
        <v>52125944000</v>
      </c>
      <c r="C45">
        <v>-29.258507622612846</v>
      </c>
    </row>
    <row r="46" spans="1:3" x14ac:dyDescent="0.15">
      <c r="A46">
        <v>5165200000</v>
      </c>
      <c r="B46" s="1">
        <f t="shared" si="0"/>
        <v>52125144000</v>
      </c>
      <c r="C46">
        <v>-29.169677734375007</v>
      </c>
    </row>
    <row r="47" spans="1:3" x14ac:dyDescent="0.15">
      <c r="A47">
        <v>5166000000</v>
      </c>
      <c r="B47" s="1">
        <f t="shared" si="0"/>
        <v>52124344000</v>
      </c>
      <c r="C47">
        <v>-29.065189785427513</v>
      </c>
    </row>
    <row r="48" spans="1:3" x14ac:dyDescent="0.15">
      <c r="A48">
        <v>5166800000</v>
      </c>
      <c r="B48" s="1">
        <f t="shared" si="0"/>
        <v>52123544000</v>
      </c>
      <c r="C48">
        <v>-28.942960951063377</v>
      </c>
    </row>
    <row r="49" spans="1:3" x14ac:dyDescent="0.15">
      <c r="A49">
        <v>5167600000</v>
      </c>
      <c r="B49" s="1">
        <f t="shared" si="0"/>
        <v>52122744000</v>
      </c>
      <c r="C49">
        <v>-28.870097690158424</v>
      </c>
    </row>
    <row r="50" spans="1:3" x14ac:dyDescent="0.15">
      <c r="A50">
        <v>5168400000</v>
      </c>
      <c r="B50" s="1">
        <f t="shared" si="0"/>
        <v>52121944000</v>
      </c>
      <c r="C50">
        <v>-28.744051615397133</v>
      </c>
    </row>
    <row r="51" spans="1:3" x14ac:dyDescent="0.15">
      <c r="A51">
        <v>5169200000</v>
      </c>
      <c r="B51" s="1">
        <f t="shared" si="0"/>
        <v>52121144000</v>
      </c>
      <c r="C51">
        <v>-28.623110453287758</v>
      </c>
    </row>
    <row r="52" spans="1:3" x14ac:dyDescent="0.15">
      <c r="A52">
        <v>5170000000</v>
      </c>
      <c r="B52" s="1">
        <f t="shared" si="0"/>
        <v>52120344000</v>
      </c>
      <c r="C52">
        <v>-28.518236796061196</v>
      </c>
    </row>
    <row r="53" spans="1:3" x14ac:dyDescent="0.15">
      <c r="A53">
        <v>5170800000</v>
      </c>
      <c r="B53" s="1">
        <f t="shared" si="0"/>
        <v>52119544000</v>
      </c>
      <c r="C53">
        <v>-28.415893554687507</v>
      </c>
    </row>
    <row r="54" spans="1:3" x14ac:dyDescent="0.15">
      <c r="A54">
        <v>5171600000</v>
      </c>
      <c r="B54" s="1">
        <f t="shared" si="0"/>
        <v>52118744000</v>
      </c>
      <c r="C54">
        <v>-28.323187086317283</v>
      </c>
    </row>
    <row r="55" spans="1:3" x14ac:dyDescent="0.15">
      <c r="A55">
        <v>5172400000</v>
      </c>
      <c r="B55" s="1">
        <f t="shared" si="0"/>
        <v>52117944000</v>
      </c>
      <c r="C55">
        <v>-28.20765601264106</v>
      </c>
    </row>
    <row r="56" spans="1:3" x14ac:dyDescent="0.15">
      <c r="A56">
        <v>5173200000</v>
      </c>
      <c r="B56" s="1">
        <f t="shared" si="0"/>
        <v>52117144000</v>
      </c>
      <c r="C56">
        <v>-28.115420871310768</v>
      </c>
    </row>
    <row r="57" spans="1:3" x14ac:dyDescent="0.15">
      <c r="A57">
        <v>5174000000</v>
      </c>
      <c r="B57" s="1">
        <f t="shared" si="0"/>
        <v>52116344000</v>
      </c>
      <c r="C57">
        <v>-28.02418433295356</v>
      </c>
    </row>
    <row r="58" spans="1:3" x14ac:dyDescent="0.15">
      <c r="A58">
        <v>5174800000</v>
      </c>
      <c r="B58" s="1">
        <f t="shared" si="0"/>
        <v>52115544000</v>
      </c>
      <c r="C58">
        <v>-27.925209045410149</v>
      </c>
    </row>
    <row r="59" spans="1:3" x14ac:dyDescent="0.15">
      <c r="A59">
        <v>5175600000</v>
      </c>
      <c r="B59" s="1">
        <f t="shared" si="0"/>
        <v>52114744000</v>
      </c>
      <c r="C59">
        <v>-27.857551574707038</v>
      </c>
    </row>
    <row r="60" spans="1:3" x14ac:dyDescent="0.15">
      <c r="A60">
        <v>5176400000</v>
      </c>
      <c r="B60" s="1">
        <f t="shared" si="0"/>
        <v>52113944000</v>
      </c>
      <c r="C60">
        <v>-27.803960164388023</v>
      </c>
    </row>
    <row r="61" spans="1:3" x14ac:dyDescent="0.15">
      <c r="A61">
        <v>5177200000</v>
      </c>
      <c r="B61" s="1">
        <f t="shared" si="0"/>
        <v>52113144000</v>
      </c>
      <c r="C61">
        <v>-27.719926622178825</v>
      </c>
    </row>
    <row r="62" spans="1:3" x14ac:dyDescent="0.15">
      <c r="A62">
        <v>5178000000</v>
      </c>
      <c r="B62" s="1">
        <f t="shared" si="0"/>
        <v>52112344000</v>
      </c>
      <c r="C62">
        <v>-27.631607055664084</v>
      </c>
    </row>
    <row r="63" spans="1:3" x14ac:dyDescent="0.15">
      <c r="A63">
        <v>5178800000</v>
      </c>
      <c r="B63" s="1">
        <f t="shared" si="0"/>
        <v>52111544000</v>
      </c>
      <c r="C63">
        <v>-27.540287441677513</v>
      </c>
    </row>
    <row r="64" spans="1:3" x14ac:dyDescent="0.15">
      <c r="A64">
        <v>5179600000</v>
      </c>
      <c r="B64" s="1">
        <f t="shared" si="0"/>
        <v>52110744000</v>
      </c>
      <c r="C64">
        <v>-27.466015285915809</v>
      </c>
    </row>
    <row r="65" spans="1:3" x14ac:dyDescent="0.15">
      <c r="A65">
        <v>5180400000</v>
      </c>
      <c r="B65" s="1">
        <f t="shared" si="0"/>
        <v>52109944000</v>
      </c>
      <c r="C65">
        <v>-27.380677117241767</v>
      </c>
    </row>
    <row r="66" spans="1:3" x14ac:dyDescent="0.15">
      <c r="A66">
        <v>5181200000</v>
      </c>
      <c r="B66" s="1">
        <f t="shared" ref="B66:B129" si="1">57290344000-A66</f>
        <v>52109144000</v>
      </c>
      <c r="C66">
        <v>-27.307239956325965</v>
      </c>
    </row>
    <row r="67" spans="1:3" x14ac:dyDescent="0.15">
      <c r="A67">
        <v>5182000000</v>
      </c>
      <c r="B67" s="1">
        <f t="shared" si="1"/>
        <v>52108344000</v>
      </c>
      <c r="C67">
        <v>-27.230618794759117</v>
      </c>
    </row>
    <row r="68" spans="1:3" x14ac:dyDescent="0.15">
      <c r="A68">
        <v>5182800000</v>
      </c>
      <c r="B68" s="1">
        <f t="shared" si="1"/>
        <v>52107544000</v>
      </c>
      <c r="C68">
        <v>-27.142422993977867</v>
      </c>
    </row>
    <row r="69" spans="1:3" x14ac:dyDescent="0.15">
      <c r="A69">
        <v>5183600000</v>
      </c>
      <c r="B69" s="1">
        <f t="shared" si="1"/>
        <v>52106744000</v>
      </c>
      <c r="C69">
        <v>-27.034465365939674</v>
      </c>
    </row>
    <row r="70" spans="1:3" x14ac:dyDescent="0.15">
      <c r="A70">
        <v>5184400000</v>
      </c>
      <c r="B70" s="1">
        <f t="shared" si="1"/>
        <v>52105944000</v>
      </c>
      <c r="C70">
        <v>-26.950945536295571</v>
      </c>
    </row>
    <row r="71" spans="1:3" x14ac:dyDescent="0.15">
      <c r="A71">
        <v>5185200000</v>
      </c>
      <c r="B71" s="1">
        <f t="shared" si="1"/>
        <v>52105144000</v>
      </c>
      <c r="C71">
        <v>-26.853502909342446</v>
      </c>
    </row>
    <row r="72" spans="1:3" x14ac:dyDescent="0.15">
      <c r="A72">
        <v>5186000000</v>
      </c>
      <c r="B72" s="1">
        <f t="shared" si="1"/>
        <v>52104344000</v>
      </c>
      <c r="C72">
        <v>-26.774268256293389</v>
      </c>
    </row>
    <row r="73" spans="1:3" x14ac:dyDescent="0.15">
      <c r="A73">
        <v>5186800000</v>
      </c>
      <c r="B73" s="1">
        <f t="shared" si="1"/>
        <v>52103544000</v>
      </c>
      <c r="C73">
        <v>-26.688136630588097</v>
      </c>
    </row>
    <row r="74" spans="1:3" x14ac:dyDescent="0.15">
      <c r="A74">
        <v>5187600000</v>
      </c>
      <c r="B74" s="1">
        <f t="shared" si="1"/>
        <v>52102744000</v>
      </c>
      <c r="C74">
        <v>-26.608555263943138</v>
      </c>
    </row>
    <row r="75" spans="1:3" x14ac:dyDescent="0.15">
      <c r="A75">
        <v>5188400000</v>
      </c>
      <c r="B75" s="1">
        <f t="shared" si="1"/>
        <v>52101944000</v>
      </c>
      <c r="C75">
        <v>-26.513112386067696</v>
      </c>
    </row>
    <row r="76" spans="1:3" x14ac:dyDescent="0.15">
      <c r="A76">
        <v>5189200000</v>
      </c>
      <c r="B76" s="1">
        <f t="shared" si="1"/>
        <v>52101144000</v>
      </c>
      <c r="C76">
        <v>-26.405992296006936</v>
      </c>
    </row>
    <row r="77" spans="1:3" x14ac:dyDescent="0.15">
      <c r="A77">
        <v>5190000000</v>
      </c>
      <c r="B77" s="1">
        <f t="shared" si="1"/>
        <v>52100344000</v>
      </c>
      <c r="C77">
        <v>-26.323084513346338</v>
      </c>
    </row>
    <row r="78" spans="1:3" x14ac:dyDescent="0.15">
      <c r="A78">
        <v>5190800000</v>
      </c>
      <c r="B78" s="1">
        <f t="shared" si="1"/>
        <v>52099544000</v>
      </c>
      <c r="C78">
        <v>-26.232113308376732</v>
      </c>
    </row>
    <row r="79" spans="1:3" x14ac:dyDescent="0.15">
      <c r="A79">
        <v>5191600000</v>
      </c>
      <c r="B79" s="1">
        <f t="shared" si="1"/>
        <v>52098744000</v>
      </c>
      <c r="C79">
        <v>-26.148286607530387</v>
      </c>
    </row>
    <row r="80" spans="1:3" x14ac:dyDescent="0.15">
      <c r="A80">
        <v>5192400000</v>
      </c>
      <c r="B80" s="1">
        <f t="shared" si="1"/>
        <v>52097944000</v>
      </c>
      <c r="C80">
        <v>-26.069257100423179</v>
      </c>
    </row>
    <row r="81" spans="1:3" x14ac:dyDescent="0.15">
      <c r="A81">
        <v>5193200000</v>
      </c>
      <c r="B81" s="1">
        <f t="shared" si="1"/>
        <v>52097144000</v>
      </c>
      <c r="C81">
        <v>-25.980592515733498</v>
      </c>
    </row>
    <row r="82" spans="1:3" x14ac:dyDescent="0.15">
      <c r="A82">
        <v>5194000000</v>
      </c>
      <c r="B82" s="1">
        <f t="shared" si="1"/>
        <v>52096344000</v>
      </c>
      <c r="C82">
        <v>-25.895518832736549</v>
      </c>
    </row>
    <row r="83" spans="1:3" x14ac:dyDescent="0.15">
      <c r="A83">
        <v>5194800000</v>
      </c>
      <c r="B83" s="1">
        <f t="shared" si="1"/>
        <v>52095544000</v>
      </c>
      <c r="C83">
        <v>-25.792073567708336</v>
      </c>
    </row>
    <row r="84" spans="1:3" x14ac:dyDescent="0.15">
      <c r="A84">
        <v>5195600000</v>
      </c>
      <c r="B84" s="1">
        <f t="shared" si="1"/>
        <v>52094744000</v>
      </c>
      <c r="C84">
        <v>-25.68932342529299</v>
      </c>
    </row>
    <row r="85" spans="1:3" x14ac:dyDescent="0.15">
      <c r="A85">
        <v>5196400000</v>
      </c>
      <c r="B85" s="1">
        <f t="shared" si="1"/>
        <v>52093944000</v>
      </c>
      <c r="C85">
        <v>-25.596941630045585</v>
      </c>
    </row>
    <row r="86" spans="1:3" x14ac:dyDescent="0.15">
      <c r="A86">
        <v>5197200000</v>
      </c>
      <c r="B86" s="1">
        <f t="shared" si="1"/>
        <v>52093144000</v>
      </c>
      <c r="C86">
        <v>-25.486086527506536</v>
      </c>
    </row>
    <row r="87" spans="1:3" x14ac:dyDescent="0.15">
      <c r="A87">
        <v>5198000000</v>
      </c>
      <c r="B87" s="1">
        <f t="shared" si="1"/>
        <v>52092344000</v>
      </c>
      <c r="C87">
        <v>-25.404310438368064</v>
      </c>
    </row>
    <row r="88" spans="1:3" x14ac:dyDescent="0.15">
      <c r="A88">
        <v>5198800000</v>
      </c>
      <c r="B88" s="1">
        <f t="shared" si="1"/>
        <v>52091544000</v>
      </c>
      <c r="C88">
        <v>-25.295323689778662</v>
      </c>
    </row>
    <row r="89" spans="1:3" x14ac:dyDescent="0.15">
      <c r="A89">
        <v>5199600000</v>
      </c>
      <c r="B89" s="1">
        <f t="shared" si="1"/>
        <v>52090744000</v>
      </c>
      <c r="C89">
        <v>-25.197944641113303</v>
      </c>
    </row>
    <row r="90" spans="1:3" x14ac:dyDescent="0.15">
      <c r="A90">
        <v>5200400000</v>
      </c>
      <c r="B90" s="1">
        <f t="shared" si="1"/>
        <v>52089944000</v>
      </c>
      <c r="C90">
        <v>-25.061401367187507</v>
      </c>
    </row>
    <row r="91" spans="1:3" x14ac:dyDescent="0.15">
      <c r="A91">
        <v>5201200000</v>
      </c>
      <c r="B91" s="1">
        <f t="shared" si="1"/>
        <v>52089144000</v>
      </c>
      <c r="C91">
        <v>-24.927391052246115</v>
      </c>
    </row>
    <row r="92" spans="1:3" x14ac:dyDescent="0.15">
      <c r="A92">
        <v>5202000000</v>
      </c>
      <c r="B92" s="1">
        <f t="shared" si="1"/>
        <v>52088344000</v>
      </c>
      <c r="C92">
        <v>-24.807530721028662</v>
      </c>
    </row>
    <row r="93" spans="1:3" x14ac:dyDescent="0.15">
      <c r="A93">
        <v>5202800000</v>
      </c>
      <c r="B93" s="1">
        <f t="shared" si="1"/>
        <v>52087544000</v>
      </c>
      <c r="C93">
        <v>-24.701149834526923</v>
      </c>
    </row>
    <row r="94" spans="1:3" x14ac:dyDescent="0.15">
      <c r="A94">
        <v>5203600000</v>
      </c>
      <c r="B94" s="1">
        <f t="shared" si="1"/>
        <v>52086744000</v>
      </c>
      <c r="C94">
        <v>-24.561505635579444</v>
      </c>
    </row>
    <row r="95" spans="1:3" x14ac:dyDescent="0.15">
      <c r="A95">
        <v>5204400000</v>
      </c>
      <c r="B95" s="1">
        <f t="shared" si="1"/>
        <v>52085944000</v>
      </c>
      <c r="C95">
        <v>-24.434410942925361</v>
      </c>
    </row>
    <row r="96" spans="1:3" x14ac:dyDescent="0.15">
      <c r="A96">
        <v>5205200000</v>
      </c>
      <c r="B96" s="1">
        <f t="shared" si="1"/>
        <v>52085144000</v>
      </c>
      <c r="C96">
        <v>-24.319547865125877</v>
      </c>
    </row>
    <row r="97" spans="1:3" x14ac:dyDescent="0.15">
      <c r="A97">
        <v>5206000000</v>
      </c>
      <c r="B97" s="1">
        <f t="shared" si="1"/>
        <v>52084344000</v>
      </c>
      <c r="C97">
        <v>-24.194196912977439</v>
      </c>
    </row>
    <row r="98" spans="1:3" x14ac:dyDescent="0.15">
      <c r="A98">
        <v>5206800000</v>
      </c>
      <c r="B98" s="1">
        <f t="shared" si="1"/>
        <v>52083544000</v>
      </c>
      <c r="C98">
        <v>-24.047021653917106</v>
      </c>
    </row>
    <row r="99" spans="1:3" x14ac:dyDescent="0.15">
      <c r="A99">
        <v>5207600000</v>
      </c>
      <c r="B99" s="1">
        <f t="shared" si="1"/>
        <v>52082744000</v>
      </c>
      <c r="C99">
        <v>-23.939539591471352</v>
      </c>
    </row>
    <row r="100" spans="1:3" x14ac:dyDescent="0.15">
      <c r="A100">
        <v>5208400000</v>
      </c>
      <c r="B100" s="1">
        <f t="shared" si="1"/>
        <v>52081944000</v>
      </c>
      <c r="C100">
        <v>-23.831208970811637</v>
      </c>
    </row>
    <row r="101" spans="1:3" x14ac:dyDescent="0.15">
      <c r="A101">
        <v>5209200000</v>
      </c>
      <c r="B101" s="1">
        <f t="shared" si="1"/>
        <v>52081144000</v>
      </c>
      <c r="C101">
        <v>-23.716824849446617</v>
      </c>
    </row>
    <row r="102" spans="1:3" x14ac:dyDescent="0.15">
      <c r="A102">
        <v>5210000000</v>
      </c>
      <c r="B102" s="1">
        <f t="shared" si="1"/>
        <v>52080344000</v>
      </c>
      <c r="C102">
        <v>-23.580577426486549</v>
      </c>
    </row>
    <row r="103" spans="1:3" x14ac:dyDescent="0.15">
      <c r="A103">
        <v>5210800000</v>
      </c>
      <c r="B103" s="1">
        <f t="shared" si="1"/>
        <v>52079544000</v>
      </c>
      <c r="C103">
        <v>-23.476830376519096</v>
      </c>
    </row>
    <row r="104" spans="1:3" x14ac:dyDescent="0.15">
      <c r="A104">
        <v>5211600000</v>
      </c>
      <c r="B104" s="1">
        <f t="shared" si="1"/>
        <v>52078744000</v>
      </c>
      <c r="C104">
        <v>-23.343420240614158</v>
      </c>
    </row>
    <row r="105" spans="1:3" x14ac:dyDescent="0.15">
      <c r="A105">
        <v>5212400000</v>
      </c>
      <c r="B105" s="1">
        <f t="shared" si="1"/>
        <v>52077944000</v>
      </c>
      <c r="C105">
        <v>-23.202273050944008</v>
      </c>
    </row>
    <row r="106" spans="1:3" x14ac:dyDescent="0.15">
      <c r="A106">
        <v>5213200000</v>
      </c>
      <c r="B106" s="1">
        <f t="shared" si="1"/>
        <v>52077144000</v>
      </c>
      <c r="C106">
        <v>-23.095081753200965</v>
      </c>
    </row>
    <row r="107" spans="1:3" x14ac:dyDescent="0.15">
      <c r="A107">
        <v>5214000000</v>
      </c>
      <c r="B107" s="1">
        <f t="shared" si="1"/>
        <v>52076344000</v>
      </c>
      <c r="C107">
        <v>-23.002766927083336</v>
      </c>
    </row>
    <row r="108" spans="1:3" x14ac:dyDescent="0.15">
      <c r="A108">
        <v>5214800000</v>
      </c>
      <c r="B108" s="1">
        <f t="shared" si="1"/>
        <v>52075544000</v>
      </c>
      <c r="C108">
        <v>-22.868387010362419</v>
      </c>
    </row>
    <row r="109" spans="1:3" x14ac:dyDescent="0.15">
      <c r="A109">
        <v>5215600000</v>
      </c>
      <c r="B109" s="1">
        <f t="shared" si="1"/>
        <v>52074744000</v>
      </c>
      <c r="C109">
        <v>-22.737738715277779</v>
      </c>
    </row>
    <row r="110" spans="1:3" x14ac:dyDescent="0.15">
      <c r="A110">
        <v>5216400000</v>
      </c>
      <c r="B110" s="1">
        <f t="shared" si="1"/>
        <v>52073944000</v>
      </c>
      <c r="C110">
        <v>-22.612806532118064</v>
      </c>
    </row>
    <row r="111" spans="1:3" x14ac:dyDescent="0.15">
      <c r="A111">
        <v>5217200000</v>
      </c>
      <c r="B111" s="1">
        <f t="shared" si="1"/>
        <v>52073144000</v>
      </c>
      <c r="C111">
        <v>-22.503914727105034</v>
      </c>
    </row>
    <row r="112" spans="1:3" x14ac:dyDescent="0.15">
      <c r="A112">
        <v>5218000000</v>
      </c>
      <c r="B112" s="1">
        <f t="shared" si="1"/>
        <v>52072344000</v>
      </c>
      <c r="C112">
        <v>-22.395207722981773</v>
      </c>
    </row>
    <row r="113" spans="1:3" x14ac:dyDescent="0.15">
      <c r="A113">
        <v>5218800000</v>
      </c>
      <c r="B113" s="1">
        <f t="shared" si="1"/>
        <v>52071544000</v>
      </c>
      <c r="C113">
        <v>-22.30424499511718</v>
      </c>
    </row>
    <row r="114" spans="1:3" x14ac:dyDescent="0.15">
      <c r="A114">
        <v>5219600000</v>
      </c>
      <c r="B114" s="1">
        <f t="shared" si="1"/>
        <v>52070744000</v>
      </c>
      <c r="C114">
        <v>-22.185590108235665</v>
      </c>
    </row>
    <row r="115" spans="1:3" x14ac:dyDescent="0.15">
      <c r="A115">
        <v>5220400000</v>
      </c>
      <c r="B115" s="1">
        <f t="shared" si="1"/>
        <v>52069944000</v>
      </c>
      <c r="C115">
        <v>-22.036500718858498</v>
      </c>
    </row>
    <row r="116" spans="1:3" x14ac:dyDescent="0.15">
      <c r="A116">
        <v>5221200000</v>
      </c>
      <c r="B116" s="1">
        <f t="shared" si="1"/>
        <v>52069144000</v>
      </c>
      <c r="C116">
        <v>-21.884003533257378</v>
      </c>
    </row>
    <row r="117" spans="1:3" x14ac:dyDescent="0.15">
      <c r="A117">
        <v>5222000000</v>
      </c>
      <c r="B117" s="1">
        <f t="shared" si="1"/>
        <v>52068344000</v>
      </c>
      <c r="C117">
        <v>-21.749904208713112</v>
      </c>
    </row>
    <row r="118" spans="1:3" x14ac:dyDescent="0.15">
      <c r="A118">
        <v>5222800000</v>
      </c>
      <c r="B118" s="1">
        <f t="shared" si="1"/>
        <v>52067544000</v>
      </c>
      <c r="C118">
        <v>-21.624644809299049</v>
      </c>
    </row>
    <row r="119" spans="1:3" x14ac:dyDescent="0.15">
      <c r="A119">
        <v>5223600000</v>
      </c>
      <c r="B119" s="1">
        <f t="shared" si="1"/>
        <v>52066744000</v>
      </c>
      <c r="C119">
        <v>-21.507715013292106</v>
      </c>
    </row>
    <row r="120" spans="1:3" x14ac:dyDescent="0.15">
      <c r="A120">
        <v>5224400000</v>
      </c>
      <c r="B120" s="1">
        <f t="shared" si="1"/>
        <v>52065944000</v>
      </c>
      <c r="C120">
        <v>-21.380623711480034</v>
      </c>
    </row>
    <row r="121" spans="1:3" x14ac:dyDescent="0.15">
      <c r="A121">
        <v>5225200000</v>
      </c>
      <c r="B121" s="1">
        <f t="shared" si="1"/>
        <v>52065144000</v>
      </c>
      <c r="C121">
        <v>-21.250479804144966</v>
      </c>
    </row>
    <row r="122" spans="1:3" x14ac:dyDescent="0.15">
      <c r="A122">
        <v>5226000000</v>
      </c>
      <c r="B122" s="1">
        <f t="shared" si="1"/>
        <v>52064344000</v>
      </c>
      <c r="C122">
        <v>-21.100677490234382</v>
      </c>
    </row>
    <row r="123" spans="1:3" x14ac:dyDescent="0.15">
      <c r="A123">
        <v>5226800000</v>
      </c>
      <c r="B123" s="1">
        <f t="shared" si="1"/>
        <v>52063544000</v>
      </c>
      <c r="C123">
        <v>-20.956509060329857</v>
      </c>
    </row>
    <row r="124" spans="1:3" x14ac:dyDescent="0.15">
      <c r="A124">
        <v>5227600000</v>
      </c>
      <c r="B124" s="1">
        <f t="shared" si="1"/>
        <v>52062744000</v>
      </c>
      <c r="C124">
        <v>-20.846495734320747</v>
      </c>
    </row>
    <row r="125" spans="1:3" x14ac:dyDescent="0.15">
      <c r="A125">
        <v>5228400000</v>
      </c>
      <c r="B125" s="1">
        <f t="shared" si="1"/>
        <v>52061944000</v>
      </c>
      <c r="C125">
        <v>-20.71821509467231</v>
      </c>
    </row>
    <row r="126" spans="1:3" x14ac:dyDescent="0.15">
      <c r="A126">
        <v>5229200000</v>
      </c>
      <c r="B126" s="1">
        <f t="shared" si="1"/>
        <v>52061144000</v>
      </c>
      <c r="C126">
        <v>-20.602917989095054</v>
      </c>
    </row>
    <row r="127" spans="1:3" x14ac:dyDescent="0.15">
      <c r="A127">
        <v>5230000000</v>
      </c>
      <c r="B127" s="1">
        <f t="shared" si="1"/>
        <v>52060344000</v>
      </c>
      <c r="C127">
        <v>-20.47887335883248</v>
      </c>
    </row>
    <row r="128" spans="1:3" x14ac:dyDescent="0.15">
      <c r="A128">
        <v>5230800000</v>
      </c>
      <c r="B128" s="1">
        <f t="shared" si="1"/>
        <v>52059544000</v>
      </c>
      <c r="C128">
        <v>-20.341996934678825</v>
      </c>
    </row>
    <row r="129" spans="1:3" x14ac:dyDescent="0.15">
      <c r="A129">
        <v>5231600000</v>
      </c>
      <c r="B129" s="1">
        <f t="shared" si="1"/>
        <v>52058744000</v>
      </c>
      <c r="C129">
        <v>-20.198553297254783</v>
      </c>
    </row>
    <row r="130" spans="1:3" x14ac:dyDescent="0.15">
      <c r="A130">
        <v>5232400000</v>
      </c>
      <c r="B130" s="1">
        <f t="shared" ref="B130:B193" si="2">57290344000-A130</f>
        <v>52057944000</v>
      </c>
      <c r="C130">
        <v>-20.065699259440102</v>
      </c>
    </row>
    <row r="131" spans="1:3" x14ac:dyDescent="0.15">
      <c r="A131">
        <v>5233200000</v>
      </c>
      <c r="B131" s="1">
        <f t="shared" si="2"/>
        <v>52057144000</v>
      </c>
      <c r="C131">
        <v>-19.92274475097657</v>
      </c>
    </row>
    <row r="132" spans="1:3" x14ac:dyDescent="0.15">
      <c r="A132">
        <v>5234000000</v>
      </c>
      <c r="B132" s="1">
        <f t="shared" si="2"/>
        <v>52056344000</v>
      </c>
      <c r="C132">
        <v>-19.791055467393669</v>
      </c>
    </row>
    <row r="133" spans="1:3" x14ac:dyDescent="0.15">
      <c r="A133">
        <v>5234800000</v>
      </c>
      <c r="B133" s="1">
        <f t="shared" si="2"/>
        <v>52055544000</v>
      </c>
      <c r="C133">
        <v>-19.640776740180122</v>
      </c>
    </row>
    <row r="134" spans="1:3" x14ac:dyDescent="0.15">
      <c r="A134">
        <v>5235600000</v>
      </c>
      <c r="B134" s="1">
        <f t="shared" si="2"/>
        <v>52054744000</v>
      </c>
      <c r="C134">
        <v>-19.517125447591148</v>
      </c>
    </row>
    <row r="135" spans="1:3" x14ac:dyDescent="0.15">
      <c r="A135">
        <v>5236400000</v>
      </c>
      <c r="B135" s="1">
        <f t="shared" si="2"/>
        <v>52053944000</v>
      </c>
      <c r="C135">
        <v>-19.393638610839837</v>
      </c>
    </row>
    <row r="136" spans="1:3" x14ac:dyDescent="0.15">
      <c r="A136">
        <v>5237200000</v>
      </c>
      <c r="B136" s="1">
        <f t="shared" si="2"/>
        <v>52053144000</v>
      </c>
      <c r="C136">
        <v>-19.241783989800346</v>
      </c>
    </row>
    <row r="137" spans="1:3" x14ac:dyDescent="0.15">
      <c r="A137">
        <v>5238000000</v>
      </c>
      <c r="B137" s="1">
        <f t="shared" si="2"/>
        <v>52052344000</v>
      </c>
      <c r="C137">
        <v>-19.083207872178825</v>
      </c>
    </row>
    <row r="138" spans="1:3" x14ac:dyDescent="0.15">
      <c r="A138">
        <v>5238800000</v>
      </c>
      <c r="B138" s="1">
        <f t="shared" si="2"/>
        <v>52051544000</v>
      </c>
      <c r="C138">
        <v>-18.928164164225258</v>
      </c>
    </row>
    <row r="139" spans="1:3" x14ac:dyDescent="0.15">
      <c r="A139">
        <v>5239600000</v>
      </c>
      <c r="B139" s="1">
        <f t="shared" si="2"/>
        <v>52050744000</v>
      </c>
      <c r="C139">
        <v>-18.755695766872826</v>
      </c>
    </row>
    <row r="140" spans="1:3" x14ac:dyDescent="0.15">
      <c r="A140">
        <v>5240400000</v>
      </c>
      <c r="B140" s="1">
        <f t="shared" si="2"/>
        <v>52049944000</v>
      </c>
      <c r="C140">
        <v>-18.593572828504783</v>
      </c>
    </row>
    <row r="141" spans="1:3" x14ac:dyDescent="0.15">
      <c r="A141">
        <v>5241200000</v>
      </c>
      <c r="B141" s="1">
        <f t="shared" si="2"/>
        <v>52049144000</v>
      </c>
      <c r="C141">
        <v>-18.452078077528206</v>
      </c>
    </row>
    <row r="142" spans="1:3" x14ac:dyDescent="0.15">
      <c r="A142">
        <v>5242000000</v>
      </c>
      <c r="B142" s="1">
        <f t="shared" si="2"/>
        <v>52048344000</v>
      </c>
      <c r="C142">
        <v>-18.286677890353722</v>
      </c>
    </row>
    <row r="143" spans="1:3" x14ac:dyDescent="0.15">
      <c r="A143">
        <v>5242800000</v>
      </c>
      <c r="B143" s="1">
        <f t="shared" si="2"/>
        <v>52047544000</v>
      </c>
      <c r="C143">
        <v>-18.129444546169701</v>
      </c>
    </row>
    <row r="144" spans="1:3" x14ac:dyDescent="0.15">
      <c r="A144">
        <v>5243600000</v>
      </c>
      <c r="B144" s="1">
        <f t="shared" si="2"/>
        <v>52046744000</v>
      </c>
      <c r="C144">
        <v>-17.951075236002588</v>
      </c>
    </row>
    <row r="145" spans="1:3" x14ac:dyDescent="0.15">
      <c r="A145">
        <v>5244400000</v>
      </c>
      <c r="B145" s="1">
        <f t="shared" si="2"/>
        <v>52045944000</v>
      </c>
      <c r="C145">
        <v>-17.7938978407118</v>
      </c>
    </row>
    <row r="146" spans="1:3" x14ac:dyDescent="0.15">
      <c r="A146">
        <v>5245200000</v>
      </c>
      <c r="B146" s="1">
        <f t="shared" si="2"/>
        <v>52045144000</v>
      </c>
      <c r="C146">
        <v>-17.640385097927513</v>
      </c>
    </row>
    <row r="147" spans="1:3" x14ac:dyDescent="0.15">
      <c r="A147">
        <v>5246000000</v>
      </c>
      <c r="B147" s="1">
        <f t="shared" si="2"/>
        <v>52044344000</v>
      </c>
      <c r="C147">
        <v>-17.48146057128907</v>
      </c>
    </row>
    <row r="148" spans="1:3" x14ac:dyDescent="0.15">
      <c r="A148">
        <v>5246800000</v>
      </c>
      <c r="B148" s="1">
        <f t="shared" si="2"/>
        <v>52043544000</v>
      </c>
      <c r="C148">
        <v>-17.320656670464409</v>
      </c>
    </row>
    <row r="149" spans="1:3" x14ac:dyDescent="0.15">
      <c r="A149">
        <v>5247600000</v>
      </c>
      <c r="B149" s="1">
        <f t="shared" si="2"/>
        <v>52042744000</v>
      </c>
      <c r="C149">
        <v>-17.178142123752174</v>
      </c>
    </row>
    <row r="150" spans="1:3" x14ac:dyDescent="0.15">
      <c r="A150">
        <v>5248400000</v>
      </c>
      <c r="B150" s="1">
        <f t="shared" si="2"/>
        <v>52041944000</v>
      </c>
      <c r="C150">
        <v>-17.007756551106802</v>
      </c>
    </row>
    <row r="151" spans="1:3" x14ac:dyDescent="0.15">
      <c r="A151">
        <v>5249200000</v>
      </c>
      <c r="B151" s="1">
        <f t="shared" si="2"/>
        <v>52041144000</v>
      </c>
      <c r="C151">
        <v>-16.859289381239158</v>
      </c>
    </row>
    <row r="152" spans="1:3" x14ac:dyDescent="0.15">
      <c r="A152">
        <v>5250000000</v>
      </c>
      <c r="B152" s="1">
        <f t="shared" si="2"/>
        <v>52040344000</v>
      </c>
      <c r="C152">
        <v>-16.691062927246115</v>
      </c>
    </row>
    <row r="153" spans="1:3" x14ac:dyDescent="0.15">
      <c r="A153">
        <v>5250800000</v>
      </c>
      <c r="B153" s="1">
        <f t="shared" si="2"/>
        <v>52039544000</v>
      </c>
      <c r="C153">
        <v>-16.516767713758689</v>
      </c>
    </row>
    <row r="154" spans="1:3" x14ac:dyDescent="0.15">
      <c r="A154">
        <v>5251600000</v>
      </c>
      <c r="B154" s="1">
        <f t="shared" si="2"/>
        <v>52038744000</v>
      </c>
      <c r="C154">
        <v>-16.339812384711387</v>
      </c>
    </row>
    <row r="155" spans="1:3" x14ac:dyDescent="0.15">
      <c r="A155">
        <v>5252400000</v>
      </c>
      <c r="B155" s="1">
        <f t="shared" si="2"/>
        <v>52037944000</v>
      </c>
      <c r="C155">
        <v>-16.165136549207908</v>
      </c>
    </row>
    <row r="156" spans="1:3" x14ac:dyDescent="0.15">
      <c r="A156">
        <v>5253200000</v>
      </c>
      <c r="B156" s="1">
        <f t="shared" si="2"/>
        <v>52037144000</v>
      </c>
      <c r="C156">
        <v>-15.981161329481345</v>
      </c>
    </row>
    <row r="157" spans="1:3" x14ac:dyDescent="0.15">
      <c r="A157">
        <v>5254000000</v>
      </c>
      <c r="B157" s="1">
        <f t="shared" si="2"/>
        <v>52036344000</v>
      </c>
      <c r="C157">
        <v>-15.80781894259983</v>
      </c>
    </row>
    <row r="158" spans="1:3" x14ac:dyDescent="0.15">
      <c r="A158">
        <v>5254800000</v>
      </c>
      <c r="B158" s="1">
        <f t="shared" si="2"/>
        <v>52035544000</v>
      </c>
      <c r="C158">
        <v>-15.626228332519538</v>
      </c>
    </row>
    <row r="159" spans="1:3" x14ac:dyDescent="0.15">
      <c r="A159">
        <v>5255600000</v>
      </c>
      <c r="B159" s="1">
        <f t="shared" si="2"/>
        <v>52034744000</v>
      </c>
      <c r="C159">
        <v>-15.43742964002822</v>
      </c>
    </row>
    <row r="160" spans="1:3" x14ac:dyDescent="0.15">
      <c r="A160">
        <v>5256400000</v>
      </c>
      <c r="B160" s="1">
        <f t="shared" si="2"/>
        <v>52033944000</v>
      </c>
      <c r="C160">
        <v>-15.239078097873254</v>
      </c>
    </row>
    <row r="161" spans="1:3" x14ac:dyDescent="0.15">
      <c r="A161">
        <v>5257200000</v>
      </c>
      <c r="B161" s="1">
        <f t="shared" si="2"/>
        <v>52033144000</v>
      </c>
      <c r="C161">
        <v>-15.052018059624551</v>
      </c>
    </row>
    <row r="162" spans="1:3" x14ac:dyDescent="0.15">
      <c r="A162">
        <v>5258000000</v>
      </c>
      <c r="B162" s="1">
        <f t="shared" si="2"/>
        <v>52032344000</v>
      </c>
      <c r="C162">
        <v>-14.890679253472221</v>
      </c>
    </row>
    <row r="163" spans="1:3" x14ac:dyDescent="0.15">
      <c r="A163">
        <v>5258800000</v>
      </c>
      <c r="B163" s="1">
        <f t="shared" si="2"/>
        <v>52031544000</v>
      </c>
      <c r="C163">
        <v>-14.70872073703341</v>
      </c>
    </row>
    <row r="164" spans="1:3" x14ac:dyDescent="0.15">
      <c r="A164">
        <v>5259600000</v>
      </c>
      <c r="B164" s="1">
        <f t="shared" si="2"/>
        <v>52030744000</v>
      </c>
      <c r="C164">
        <v>-14.506714714897988</v>
      </c>
    </row>
    <row r="165" spans="1:3" x14ac:dyDescent="0.15">
      <c r="A165">
        <v>5260400000</v>
      </c>
      <c r="B165" s="1">
        <f t="shared" si="2"/>
        <v>52029944000</v>
      </c>
      <c r="C165">
        <v>-14.338985019259972</v>
      </c>
    </row>
    <row r="166" spans="1:3" x14ac:dyDescent="0.15">
      <c r="A166">
        <v>5261200000</v>
      </c>
      <c r="B166" s="1">
        <f t="shared" si="2"/>
        <v>52029144000</v>
      </c>
      <c r="C166">
        <v>-14.183157179090706</v>
      </c>
    </row>
    <row r="167" spans="1:3" x14ac:dyDescent="0.15">
      <c r="A167">
        <v>5262000000</v>
      </c>
      <c r="B167" s="1">
        <f t="shared" si="2"/>
        <v>52028344000</v>
      </c>
      <c r="C167">
        <v>-14.036905924479164</v>
      </c>
    </row>
    <row r="168" spans="1:3" x14ac:dyDescent="0.15">
      <c r="A168">
        <v>5262800000</v>
      </c>
      <c r="B168" s="1">
        <f t="shared" si="2"/>
        <v>52027544000</v>
      </c>
      <c r="C168">
        <v>-13.875893486870645</v>
      </c>
    </row>
    <row r="169" spans="1:3" x14ac:dyDescent="0.15">
      <c r="A169">
        <v>5263600000</v>
      </c>
      <c r="B169" s="1">
        <f t="shared" si="2"/>
        <v>52026744000</v>
      </c>
      <c r="C169">
        <v>-13.737523396809898</v>
      </c>
    </row>
    <row r="170" spans="1:3" x14ac:dyDescent="0.15">
      <c r="A170">
        <v>5264400000</v>
      </c>
      <c r="B170" s="1">
        <f t="shared" si="2"/>
        <v>52025944000</v>
      </c>
      <c r="C170">
        <v>-13.577795240614158</v>
      </c>
    </row>
    <row r="171" spans="1:3" x14ac:dyDescent="0.15">
      <c r="A171">
        <v>5265200000</v>
      </c>
      <c r="B171" s="1">
        <f t="shared" si="2"/>
        <v>52025144000</v>
      </c>
      <c r="C171">
        <v>-13.397980160183387</v>
      </c>
    </row>
    <row r="172" spans="1:3" x14ac:dyDescent="0.15">
      <c r="A172">
        <v>5266000000</v>
      </c>
      <c r="B172" s="1">
        <f t="shared" si="2"/>
        <v>52024344000</v>
      </c>
      <c r="C172">
        <v>-13.239582061767599</v>
      </c>
    </row>
    <row r="173" spans="1:3" x14ac:dyDescent="0.15">
      <c r="A173">
        <v>5266800000</v>
      </c>
      <c r="B173" s="1">
        <f t="shared" si="2"/>
        <v>52023544000</v>
      </c>
      <c r="C173">
        <v>-13.125832027859154</v>
      </c>
    </row>
    <row r="174" spans="1:3" x14ac:dyDescent="0.15">
      <c r="A174">
        <v>5267600000</v>
      </c>
      <c r="B174" s="1">
        <f t="shared" si="2"/>
        <v>52022744000</v>
      </c>
      <c r="C174">
        <v>-13.005098978678383</v>
      </c>
    </row>
    <row r="175" spans="1:3" x14ac:dyDescent="0.15">
      <c r="A175">
        <v>5268400000</v>
      </c>
      <c r="B175" s="1">
        <f t="shared" si="2"/>
        <v>52021944000</v>
      </c>
      <c r="C175">
        <v>-12.843493991427955</v>
      </c>
    </row>
    <row r="176" spans="1:3" x14ac:dyDescent="0.15">
      <c r="A176">
        <v>5269200000</v>
      </c>
      <c r="B176" s="1">
        <f t="shared" si="2"/>
        <v>52021144000</v>
      </c>
      <c r="C176">
        <v>-12.682686699761277</v>
      </c>
    </row>
    <row r="177" spans="1:3" x14ac:dyDescent="0.15">
      <c r="A177">
        <v>5270000000</v>
      </c>
      <c r="B177" s="1">
        <f t="shared" si="2"/>
        <v>52020344000</v>
      </c>
      <c r="C177">
        <v>-12.560280693901909</v>
      </c>
    </row>
    <row r="178" spans="1:3" x14ac:dyDescent="0.15">
      <c r="A178">
        <v>5270800000</v>
      </c>
      <c r="B178" s="1">
        <f t="shared" si="2"/>
        <v>52019544000</v>
      </c>
      <c r="C178">
        <v>-12.433857811821831</v>
      </c>
    </row>
    <row r="179" spans="1:3" x14ac:dyDescent="0.15">
      <c r="A179">
        <v>5271600000</v>
      </c>
      <c r="B179" s="1">
        <f t="shared" si="2"/>
        <v>52018744000</v>
      </c>
      <c r="C179">
        <v>-12.309930165608726</v>
      </c>
    </row>
    <row r="180" spans="1:3" x14ac:dyDescent="0.15">
      <c r="A180">
        <v>5272400000</v>
      </c>
      <c r="B180" s="1">
        <f t="shared" si="2"/>
        <v>52017944000</v>
      </c>
      <c r="C180">
        <v>-12.198442671034073</v>
      </c>
    </row>
    <row r="181" spans="1:3" x14ac:dyDescent="0.15">
      <c r="A181">
        <v>5273200000</v>
      </c>
      <c r="B181" s="1">
        <f t="shared" si="2"/>
        <v>52017144000</v>
      </c>
      <c r="C181">
        <v>-12.102459377712677</v>
      </c>
    </row>
    <row r="182" spans="1:3" x14ac:dyDescent="0.15">
      <c r="A182">
        <v>5274000000</v>
      </c>
      <c r="B182" s="1">
        <f t="shared" si="2"/>
        <v>52016344000</v>
      </c>
      <c r="C182">
        <v>-11.974321577284073</v>
      </c>
    </row>
    <row r="183" spans="1:3" x14ac:dyDescent="0.15">
      <c r="A183">
        <v>5274800000</v>
      </c>
      <c r="B183" s="1">
        <f t="shared" si="2"/>
        <v>52015544000</v>
      </c>
      <c r="C183">
        <v>-11.833408779568146</v>
      </c>
    </row>
    <row r="184" spans="1:3" x14ac:dyDescent="0.15">
      <c r="A184">
        <v>5275600000</v>
      </c>
      <c r="B184" s="1">
        <f t="shared" si="2"/>
        <v>52014744000</v>
      </c>
      <c r="C184">
        <v>-11.729393005371094</v>
      </c>
    </row>
    <row r="185" spans="1:3" x14ac:dyDescent="0.15">
      <c r="A185">
        <v>5276400000</v>
      </c>
      <c r="B185" s="1">
        <f t="shared" si="2"/>
        <v>52013944000</v>
      </c>
      <c r="C185">
        <v>-11.62583923339843</v>
      </c>
    </row>
    <row r="186" spans="1:3" x14ac:dyDescent="0.15">
      <c r="A186">
        <v>5277200000</v>
      </c>
      <c r="B186" s="1">
        <f t="shared" si="2"/>
        <v>52013144000</v>
      </c>
      <c r="C186">
        <v>-11.49998474121093</v>
      </c>
    </row>
    <row r="187" spans="1:3" x14ac:dyDescent="0.15">
      <c r="A187">
        <v>5278000000</v>
      </c>
      <c r="B187" s="1">
        <f t="shared" si="2"/>
        <v>52012344000</v>
      </c>
      <c r="C187">
        <v>-11.36573537190754</v>
      </c>
    </row>
    <row r="188" spans="1:3" x14ac:dyDescent="0.15">
      <c r="A188">
        <v>5278800000</v>
      </c>
      <c r="B188" s="1">
        <f t="shared" si="2"/>
        <v>52011544000</v>
      </c>
      <c r="C188">
        <v>-11.24983554416233</v>
      </c>
    </row>
    <row r="189" spans="1:3" x14ac:dyDescent="0.15">
      <c r="A189">
        <v>5279600000</v>
      </c>
      <c r="B189" s="1">
        <f t="shared" si="2"/>
        <v>52010744000</v>
      </c>
      <c r="C189">
        <v>-11.130448235405808</v>
      </c>
    </row>
    <row r="190" spans="1:3" x14ac:dyDescent="0.15">
      <c r="A190">
        <v>5280400000</v>
      </c>
      <c r="B190" s="1">
        <f t="shared" si="2"/>
        <v>52009944000</v>
      </c>
      <c r="C190">
        <v>-10.987167782253692</v>
      </c>
    </row>
    <row r="191" spans="1:3" x14ac:dyDescent="0.15">
      <c r="A191">
        <v>5281200000</v>
      </c>
      <c r="B191" s="1">
        <f t="shared" si="2"/>
        <v>52009144000</v>
      </c>
      <c r="C191">
        <v>-10.866017235649949</v>
      </c>
    </row>
    <row r="192" spans="1:3" x14ac:dyDescent="0.15">
      <c r="A192">
        <v>5282000000</v>
      </c>
      <c r="B192" s="1">
        <f t="shared" si="2"/>
        <v>52008344000</v>
      </c>
      <c r="C192">
        <v>-10.749161614312065</v>
      </c>
    </row>
    <row r="193" spans="1:3" x14ac:dyDescent="0.15">
      <c r="A193">
        <v>5282800000</v>
      </c>
      <c r="B193" s="1">
        <f t="shared" si="2"/>
        <v>52007544000</v>
      </c>
      <c r="C193">
        <v>-10.61614142523873</v>
      </c>
    </row>
    <row r="194" spans="1:3" x14ac:dyDescent="0.15">
      <c r="A194">
        <v>5283600000</v>
      </c>
      <c r="B194" s="1">
        <f t="shared" ref="B194:B257" si="3">57290344000-A194</f>
        <v>52006744000</v>
      </c>
      <c r="C194">
        <v>-10.48611874050566</v>
      </c>
    </row>
    <row r="195" spans="1:3" x14ac:dyDescent="0.15">
      <c r="A195">
        <v>5284400000</v>
      </c>
      <c r="B195" s="1">
        <f t="shared" si="3"/>
        <v>52005944000</v>
      </c>
      <c r="C195">
        <v>-10.372548845079223</v>
      </c>
    </row>
    <row r="196" spans="1:3" x14ac:dyDescent="0.15">
      <c r="A196">
        <v>5285200000</v>
      </c>
      <c r="B196" s="1">
        <f t="shared" si="3"/>
        <v>52005144000</v>
      </c>
      <c r="C196">
        <v>-10.240883721245673</v>
      </c>
    </row>
    <row r="197" spans="1:3" x14ac:dyDescent="0.15">
      <c r="A197">
        <v>5286000000</v>
      </c>
      <c r="B197" s="1">
        <f t="shared" si="3"/>
        <v>52004344000</v>
      </c>
      <c r="C197">
        <v>-10.115314483642578</v>
      </c>
    </row>
    <row r="198" spans="1:3" x14ac:dyDescent="0.15">
      <c r="A198">
        <v>5286800000</v>
      </c>
      <c r="B198" s="1">
        <f t="shared" si="3"/>
        <v>52003544000</v>
      </c>
      <c r="C198">
        <v>-10.012095981174063</v>
      </c>
    </row>
    <row r="199" spans="1:3" x14ac:dyDescent="0.15">
      <c r="A199">
        <v>5287600000</v>
      </c>
      <c r="B199" s="1">
        <f t="shared" si="3"/>
        <v>52002744000</v>
      </c>
      <c r="C199">
        <v>-9.8924878438313826</v>
      </c>
    </row>
    <row r="200" spans="1:3" x14ac:dyDescent="0.15">
      <c r="A200">
        <v>5288400000</v>
      </c>
      <c r="B200" s="1">
        <f t="shared" si="3"/>
        <v>52001944000</v>
      </c>
      <c r="C200">
        <v>-9.7930255466037366</v>
      </c>
    </row>
    <row r="201" spans="1:3" x14ac:dyDescent="0.15">
      <c r="A201">
        <v>5289200000</v>
      </c>
      <c r="B201" s="1">
        <f t="shared" si="3"/>
        <v>52001144000</v>
      </c>
      <c r="C201">
        <v>-9.6818572150336379</v>
      </c>
    </row>
    <row r="202" spans="1:3" x14ac:dyDescent="0.15">
      <c r="A202">
        <v>5290000000</v>
      </c>
      <c r="B202" s="1">
        <f t="shared" si="3"/>
        <v>52000344000</v>
      </c>
      <c r="C202">
        <v>-9.5528344048394089</v>
      </c>
    </row>
    <row r="203" spans="1:3" x14ac:dyDescent="0.15">
      <c r="A203">
        <v>5290800000</v>
      </c>
      <c r="B203" s="1">
        <f t="shared" si="3"/>
        <v>51999544000</v>
      </c>
      <c r="C203">
        <v>-9.4356714884440152</v>
      </c>
    </row>
    <row r="204" spans="1:3" x14ac:dyDescent="0.15">
      <c r="A204">
        <v>5291600000</v>
      </c>
      <c r="B204" s="1">
        <f t="shared" si="3"/>
        <v>51998744000</v>
      </c>
      <c r="C204">
        <v>-9.3108461168077312</v>
      </c>
    </row>
    <row r="205" spans="1:3" x14ac:dyDescent="0.15">
      <c r="A205">
        <v>5292400000</v>
      </c>
      <c r="B205" s="1">
        <f t="shared" si="3"/>
        <v>51997944000</v>
      </c>
      <c r="C205">
        <v>-9.2099956936306597</v>
      </c>
    </row>
    <row r="206" spans="1:3" x14ac:dyDescent="0.15">
      <c r="A206">
        <v>5293200000</v>
      </c>
      <c r="B206" s="1">
        <f t="shared" si="3"/>
        <v>51997144000</v>
      </c>
      <c r="C206">
        <v>-9.0978474087185504</v>
      </c>
    </row>
    <row r="207" spans="1:3" x14ac:dyDescent="0.15">
      <c r="A207">
        <v>5294000000</v>
      </c>
      <c r="B207" s="1">
        <f t="shared" si="3"/>
        <v>51996344000</v>
      </c>
      <c r="C207">
        <v>-8.9827062818739307</v>
      </c>
    </row>
    <row r="208" spans="1:3" x14ac:dyDescent="0.15">
      <c r="A208">
        <v>5294800000</v>
      </c>
      <c r="B208" s="1">
        <f t="shared" si="3"/>
        <v>51995544000</v>
      </c>
      <c r="C208">
        <v>-8.8790554470486356</v>
      </c>
    </row>
    <row r="209" spans="1:3" x14ac:dyDescent="0.15">
      <c r="A209">
        <v>5295600000</v>
      </c>
      <c r="B209" s="1">
        <f t="shared" si="3"/>
        <v>51994744000</v>
      </c>
      <c r="C209">
        <v>-8.7483990987142093</v>
      </c>
    </row>
    <row r="210" spans="1:3" x14ac:dyDescent="0.15">
      <c r="A210">
        <v>5296400000</v>
      </c>
      <c r="B210" s="1">
        <f t="shared" si="3"/>
        <v>51993944000</v>
      </c>
      <c r="C210">
        <v>-8.6349440680609959</v>
      </c>
    </row>
    <row r="211" spans="1:3" x14ac:dyDescent="0.15">
      <c r="A211">
        <v>5297200000</v>
      </c>
      <c r="B211" s="1">
        <f t="shared" si="3"/>
        <v>51993144000</v>
      </c>
      <c r="C211">
        <v>-8.528507232666044</v>
      </c>
    </row>
    <row r="212" spans="1:3" x14ac:dyDescent="0.15">
      <c r="A212">
        <v>5298000000</v>
      </c>
      <c r="B212" s="1">
        <f t="shared" si="3"/>
        <v>51992344000</v>
      </c>
      <c r="C212">
        <v>-8.416632758246557</v>
      </c>
    </row>
    <row r="213" spans="1:3" x14ac:dyDescent="0.15">
      <c r="A213">
        <v>5298800000</v>
      </c>
      <c r="B213" s="1">
        <f t="shared" si="3"/>
        <v>51991544000</v>
      </c>
      <c r="C213">
        <v>-8.2951511806912137</v>
      </c>
    </row>
    <row r="214" spans="1:3" x14ac:dyDescent="0.15">
      <c r="A214">
        <v>5299600000</v>
      </c>
      <c r="B214" s="1">
        <f t="shared" si="3"/>
        <v>51990744000</v>
      </c>
      <c r="C214">
        <v>-8.1606856452094476</v>
      </c>
    </row>
    <row r="215" spans="1:3" x14ac:dyDescent="0.15">
      <c r="A215">
        <v>5300400000</v>
      </c>
      <c r="B215" s="1">
        <f t="shared" si="3"/>
        <v>51989944000</v>
      </c>
      <c r="C215">
        <v>-8.0448142157660882</v>
      </c>
    </row>
    <row r="216" spans="1:3" x14ac:dyDescent="0.15">
      <c r="A216">
        <v>5301200000</v>
      </c>
      <c r="B216" s="1">
        <f t="shared" si="3"/>
        <v>51989144000</v>
      </c>
      <c r="C216">
        <v>-7.9008475409613865</v>
      </c>
    </row>
    <row r="217" spans="1:3" x14ac:dyDescent="0.15">
      <c r="A217">
        <v>5302000000</v>
      </c>
      <c r="B217" s="1">
        <f t="shared" si="3"/>
        <v>51988344000</v>
      </c>
      <c r="C217">
        <v>-7.7855097452799598</v>
      </c>
    </row>
    <row r="218" spans="1:3" x14ac:dyDescent="0.15">
      <c r="A218">
        <v>5302800000</v>
      </c>
      <c r="B218" s="1">
        <f t="shared" si="3"/>
        <v>51987544000</v>
      </c>
      <c r="C218">
        <v>-7.6579568650987468</v>
      </c>
    </row>
    <row r="219" spans="1:3" x14ac:dyDescent="0.15">
      <c r="A219">
        <v>5303600000</v>
      </c>
      <c r="B219" s="1">
        <f t="shared" si="3"/>
        <v>51986744000</v>
      </c>
      <c r="C219">
        <v>-7.513447231716583</v>
      </c>
    </row>
    <row r="220" spans="1:3" x14ac:dyDescent="0.15">
      <c r="A220">
        <v>5304400000</v>
      </c>
      <c r="B220" s="1">
        <f t="shared" si="3"/>
        <v>51985944000</v>
      </c>
      <c r="C220">
        <v>-7.4060927497016067</v>
      </c>
    </row>
    <row r="221" spans="1:3" x14ac:dyDescent="0.15">
      <c r="A221">
        <v>5305200000</v>
      </c>
      <c r="B221" s="1">
        <f t="shared" si="3"/>
        <v>51985144000</v>
      </c>
      <c r="C221">
        <v>-7.2573941548665104</v>
      </c>
    </row>
    <row r="222" spans="1:3" x14ac:dyDescent="0.15">
      <c r="A222">
        <v>5306000000</v>
      </c>
      <c r="B222" s="1">
        <f t="shared" si="3"/>
        <v>51984344000</v>
      </c>
      <c r="C222">
        <v>-7.1345439487033318</v>
      </c>
    </row>
    <row r="223" spans="1:3" x14ac:dyDescent="0.15">
      <c r="A223">
        <v>5306800000</v>
      </c>
      <c r="B223" s="1">
        <f t="shared" si="3"/>
        <v>51983544000</v>
      </c>
      <c r="C223">
        <v>-7.0091137356228046</v>
      </c>
    </row>
    <row r="224" spans="1:3" x14ac:dyDescent="0.15">
      <c r="A224">
        <v>5307600000</v>
      </c>
      <c r="B224" s="1">
        <f t="shared" si="3"/>
        <v>51982744000</v>
      </c>
      <c r="C224">
        <v>-6.8699073791503693</v>
      </c>
    </row>
    <row r="225" spans="1:3" x14ac:dyDescent="0.15">
      <c r="A225">
        <v>5308400000</v>
      </c>
      <c r="B225" s="1">
        <f t="shared" si="3"/>
        <v>51981944000</v>
      </c>
      <c r="C225">
        <v>-6.7393328348795336</v>
      </c>
    </row>
    <row r="226" spans="1:3" x14ac:dyDescent="0.15">
      <c r="A226">
        <v>5309200000</v>
      </c>
      <c r="B226" s="1">
        <f t="shared" si="3"/>
        <v>51981144000</v>
      </c>
      <c r="C226">
        <v>-6.6015722486707773</v>
      </c>
    </row>
    <row r="227" spans="1:3" x14ac:dyDescent="0.15">
      <c r="A227">
        <v>5310000000</v>
      </c>
      <c r="B227" s="1">
        <f t="shared" si="3"/>
        <v>51980344000</v>
      </c>
      <c r="C227">
        <v>-6.4772033691406037</v>
      </c>
    </row>
    <row r="228" spans="1:3" x14ac:dyDescent="0.15">
      <c r="A228">
        <v>5310800000</v>
      </c>
      <c r="B228" s="1">
        <f t="shared" si="3"/>
        <v>51979544000</v>
      </c>
      <c r="C228">
        <v>-6.3761363559298943</v>
      </c>
    </row>
    <row r="229" spans="1:3" x14ac:dyDescent="0.15">
      <c r="A229">
        <v>5311600000</v>
      </c>
      <c r="B229" s="1">
        <f t="shared" si="3"/>
        <v>51978744000</v>
      </c>
      <c r="C229">
        <v>-6.2615716722276531</v>
      </c>
    </row>
    <row r="230" spans="1:3" x14ac:dyDescent="0.15">
      <c r="A230">
        <v>5312400000</v>
      </c>
      <c r="B230" s="1">
        <f t="shared" si="3"/>
        <v>51977944000</v>
      </c>
      <c r="C230">
        <v>-6.1849695841471402</v>
      </c>
    </row>
    <row r="231" spans="1:3" x14ac:dyDescent="0.15">
      <c r="A231">
        <v>5313200000</v>
      </c>
      <c r="B231" s="1">
        <f t="shared" si="3"/>
        <v>51977144000</v>
      </c>
      <c r="C231">
        <v>-6.0536113315158318</v>
      </c>
    </row>
    <row r="232" spans="1:3" x14ac:dyDescent="0.15">
      <c r="A232">
        <v>5314000000</v>
      </c>
      <c r="B232" s="1">
        <f t="shared" si="3"/>
        <v>51976344000</v>
      </c>
      <c r="C232">
        <v>-5.9471261766221843</v>
      </c>
    </row>
    <row r="233" spans="1:3" x14ac:dyDescent="0.15">
      <c r="A233">
        <v>5314800000</v>
      </c>
      <c r="B233" s="1">
        <f t="shared" si="3"/>
        <v>51975544000</v>
      </c>
      <c r="C233">
        <v>-5.8387099372015925</v>
      </c>
    </row>
    <row r="234" spans="1:3" x14ac:dyDescent="0.15">
      <c r="A234">
        <v>5315600000</v>
      </c>
      <c r="B234" s="1">
        <f t="shared" si="3"/>
        <v>51974744000</v>
      </c>
      <c r="C234">
        <v>-5.751741621229371</v>
      </c>
    </row>
    <row r="235" spans="1:3" x14ac:dyDescent="0.15">
      <c r="A235">
        <v>5316400000</v>
      </c>
      <c r="B235" s="1">
        <f t="shared" si="3"/>
        <v>51973944000</v>
      </c>
      <c r="C235">
        <v>-5.6439302232530295</v>
      </c>
    </row>
    <row r="236" spans="1:3" x14ac:dyDescent="0.15">
      <c r="A236">
        <v>5317200000</v>
      </c>
      <c r="B236" s="1">
        <f t="shared" si="3"/>
        <v>51973144000</v>
      </c>
      <c r="C236">
        <v>-5.5284584893120652</v>
      </c>
    </row>
    <row r="237" spans="1:3" x14ac:dyDescent="0.15">
      <c r="A237">
        <v>5318000000</v>
      </c>
      <c r="B237" s="1">
        <f t="shared" si="3"/>
        <v>51972344000</v>
      </c>
      <c r="C237">
        <v>-5.4214549594455264</v>
      </c>
    </row>
    <row r="238" spans="1:3" x14ac:dyDescent="0.15">
      <c r="A238">
        <v>5318800000</v>
      </c>
      <c r="B238" s="1">
        <f t="shared" si="3"/>
        <v>51971544000</v>
      </c>
      <c r="C238">
        <v>-5.3025288052028898</v>
      </c>
    </row>
    <row r="239" spans="1:3" x14ac:dyDescent="0.15">
      <c r="A239">
        <v>5319600000</v>
      </c>
      <c r="B239" s="1">
        <f t="shared" si="3"/>
        <v>51970744000</v>
      </c>
      <c r="C239">
        <v>-5.1805903116861813</v>
      </c>
    </row>
    <row r="240" spans="1:3" x14ac:dyDescent="0.15">
      <c r="A240">
        <v>5320400000</v>
      </c>
      <c r="B240" s="1">
        <f t="shared" si="3"/>
        <v>51969944000</v>
      </c>
      <c r="C240">
        <v>-5.1016248067219934</v>
      </c>
    </row>
    <row r="241" spans="1:3" x14ac:dyDescent="0.15">
      <c r="A241">
        <v>5321200000</v>
      </c>
      <c r="B241" s="1">
        <f t="shared" si="3"/>
        <v>51969144000</v>
      </c>
      <c r="C241">
        <v>-5.0269296434190451</v>
      </c>
    </row>
    <row r="242" spans="1:3" x14ac:dyDescent="0.15">
      <c r="A242">
        <v>5322000000</v>
      </c>
      <c r="B242" s="1">
        <f t="shared" si="3"/>
        <v>51968344000</v>
      </c>
      <c r="C242">
        <v>-4.9423294067382812</v>
      </c>
    </row>
    <row r="243" spans="1:3" x14ac:dyDescent="0.15">
      <c r="A243">
        <v>5322800000</v>
      </c>
      <c r="B243" s="1">
        <f t="shared" si="3"/>
        <v>51967544000</v>
      </c>
      <c r="C243">
        <v>-4.8258815341525647</v>
      </c>
    </row>
    <row r="244" spans="1:3" x14ac:dyDescent="0.15">
      <c r="A244">
        <v>5323600000</v>
      </c>
      <c r="B244" s="1">
        <f t="shared" si="3"/>
        <v>51966744000</v>
      </c>
      <c r="C244">
        <v>-4.7180281745062942</v>
      </c>
    </row>
    <row r="245" spans="1:3" x14ac:dyDescent="0.15">
      <c r="A245">
        <v>5324400000</v>
      </c>
      <c r="B245" s="1">
        <f t="shared" si="3"/>
        <v>51965944000</v>
      </c>
      <c r="C245">
        <v>-4.6478860643174968</v>
      </c>
    </row>
    <row r="246" spans="1:3" x14ac:dyDescent="0.15">
      <c r="A246">
        <v>5325200000</v>
      </c>
      <c r="B246" s="1">
        <f t="shared" si="3"/>
        <v>51965144000</v>
      </c>
      <c r="C246">
        <v>-4.5410457187228772</v>
      </c>
    </row>
    <row r="247" spans="1:3" x14ac:dyDescent="0.15">
      <c r="A247">
        <v>5326000000</v>
      </c>
      <c r="B247" s="1">
        <f t="shared" si="3"/>
        <v>51964344000</v>
      </c>
      <c r="C247">
        <v>-4.4546729193793411</v>
      </c>
    </row>
    <row r="248" spans="1:3" x14ac:dyDescent="0.15">
      <c r="A248">
        <v>5326800000</v>
      </c>
      <c r="B248" s="1">
        <f t="shared" si="3"/>
        <v>51963544000</v>
      </c>
      <c r="C248">
        <v>-4.3673205905490491</v>
      </c>
    </row>
    <row r="249" spans="1:3" x14ac:dyDescent="0.15">
      <c r="A249">
        <v>5327600000</v>
      </c>
      <c r="B249" s="1">
        <f t="shared" si="3"/>
        <v>51962744000</v>
      </c>
      <c r="C249">
        <v>-4.2893057929144973</v>
      </c>
    </row>
    <row r="250" spans="1:3" x14ac:dyDescent="0.15">
      <c r="A250">
        <v>5328400000</v>
      </c>
      <c r="B250" s="1">
        <f t="shared" si="3"/>
        <v>51961944000</v>
      </c>
      <c r="C250">
        <v>-4.1759084065755303</v>
      </c>
    </row>
    <row r="251" spans="1:3" x14ac:dyDescent="0.15">
      <c r="A251">
        <v>5329200000</v>
      </c>
      <c r="B251" s="1">
        <f t="shared" si="3"/>
        <v>51961144000</v>
      </c>
      <c r="C251">
        <v>-4.0696152581108933</v>
      </c>
    </row>
    <row r="252" spans="1:3" x14ac:dyDescent="0.15">
      <c r="A252">
        <v>5330000000</v>
      </c>
      <c r="B252" s="1">
        <f t="shared" si="3"/>
        <v>51960344000</v>
      </c>
      <c r="C252">
        <v>-3.9951409233940964</v>
      </c>
    </row>
    <row r="253" spans="1:3" x14ac:dyDescent="0.15">
      <c r="A253">
        <v>5330800000</v>
      </c>
      <c r="B253" s="1">
        <f t="shared" si="3"/>
        <v>51959544000</v>
      </c>
      <c r="C253">
        <v>-3.9283756679958728</v>
      </c>
    </row>
    <row r="254" spans="1:3" x14ac:dyDescent="0.15">
      <c r="A254">
        <v>5331600000</v>
      </c>
      <c r="B254" s="1">
        <f t="shared" si="3"/>
        <v>51958744000</v>
      </c>
      <c r="C254">
        <v>-3.8339186774359746</v>
      </c>
    </row>
    <row r="255" spans="1:3" x14ac:dyDescent="0.15">
      <c r="A255">
        <v>5332400000</v>
      </c>
      <c r="B255" s="1">
        <f t="shared" si="3"/>
        <v>51957944000</v>
      </c>
      <c r="C255">
        <v>-3.7423244052463005</v>
      </c>
    </row>
    <row r="256" spans="1:3" x14ac:dyDescent="0.15">
      <c r="A256">
        <v>5333200000</v>
      </c>
      <c r="B256" s="1">
        <f t="shared" si="3"/>
        <v>51957144000</v>
      </c>
      <c r="C256">
        <v>-3.6739217970106139</v>
      </c>
    </row>
    <row r="257" spans="1:3" x14ac:dyDescent="0.15">
      <c r="A257">
        <v>5334000000</v>
      </c>
      <c r="B257" s="1">
        <f t="shared" si="3"/>
        <v>51956344000</v>
      </c>
      <c r="C257">
        <v>-3.5956378512912153</v>
      </c>
    </row>
    <row r="258" spans="1:3" x14ac:dyDescent="0.15">
      <c r="A258">
        <v>5334800000</v>
      </c>
      <c r="B258" s="1">
        <f t="shared" ref="B258:B321" si="4">57290344000-A258</f>
        <v>51955544000</v>
      </c>
      <c r="C258">
        <v>-3.4985724555121394</v>
      </c>
    </row>
    <row r="259" spans="1:3" x14ac:dyDescent="0.15">
      <c r="A259">
        <v>5335600000</v>
      </c>
      <c r="B259" s="1">
        <f t="shared" si="4"/>
        <v>51954744000</v>
      </c>
      <c r="C259">
        <v>-3.424943288167313</v>
      </c>
    </row>
    <row r="260" spans="1:3" x14ac:dyDescent="0.15">
      <c r="A260">
        <v>5336400000</v>
      </c>
      <c r="B260" s="1">
        <f t="shared" si="4"/>
        <v>51953944000</v>
      </c>
      <c r="C260">
        <v>-3.3741700914170991</v>
      </c>
    </row>
    <row r="261" spans="1:3" x14ac:dyDescent="0.15">
      <c r="A261">
        <v>5337200000</v>
      </c>
      <c r="B261" s="1">
        <f t="shared" si="4"/>
        <v>51953144000</v>
      </c>
      <c r="C261">
        <v>-3.3161909315321196</v>
      </c>
    </row>
    <row r="262" spans="1:3" x14ac:dyDescent="0.15">
      <c r="A262">
        <v>5338000000</v>
      </c>
      <c r="B262" s="1">
        <f t="shared" si="4"/>
        <v>51952344000</v>
      </c>
      <c r="C262">
        <v>-3.2586483425564268</v>
      </c>
    </row>
    <row r="263" spans="1:3" x14ac:dyDescent="0.15">
      <c r="A263">
        <v>5338800000</v>
      </c>
      <c r="B263" s="1">
        <f t="shared" si="4"/>
        <v>51951544000</v>
      </c>
      <c r="C263">
        <v>-3.1924502054850379</v>
      </c>
    </row>
    <row r="264" spans="1:3" x14ac:dyDescent="0.15">
      <c r="A264">
        <v>5339600000</v>
      </c>
      <c r="B264" s="1">
        <f t="shared" si="4"/>
        <v>51950744000</v>
      </c>
      <c r="C264">
        <v>-3.1418974134657276</v>
      </c>
    </row>
    <row r="265" spans="1:3" x14ac:dyDescent="0.15">
      <c r="A265">
        <v>5340400000</v>
      </c>
      <c r="B265" s="1">
        <f t="shared" si="4"/>
        <v>51949944000</v>
      </c>
      <c r="C265">
        <v>-3.0616535610623004</v>
      </c>
    </row>
    <row r="266" spans="1:3" x14ac:dyDescent="0.15">
      <c r="A266">
        <v>5341200000</v>
      </c>
      <c r="B266" s="1">
        <f t="shared" si="4"/>
        <v>51949144000</v>
      </c>
      <c r="C266">
        <v>-2.9996155632866888</v>
      </c>
    </row>
    <row r="267" spans="1:3" x14ac:dyDescent="0.15">
      <c r="A267">
        <v>5342000000</v>
      </c>
      <c r="B267" s="1">
        <f t="shared" si="4"/>
        <v>51948344000</v>
      </c>
      <c r="C267">
        <v>-2.95494249131945</v>
      </c>
    </row>
    <row r="268" spans="1:3" x14ac:dyDescent="0.15">
      <c r="A268">
        <v>5342800000</v>
      </c>
      <c r="B268" s="1">
        <f t="shared" si="4"/>
        <v>51947544000</v>
      </c>
      <c r="C268">
        <v>-2.9180314805772625</v>
      </c>
    </row>
    <row r="269" spans="1:3" x14ac:dyDescent="0.15">
      <c r="A269">
        <v>5343600000</v>
      </c>
      <c r="B269" s="1">
        <f t="shared" si="4"/>
        <v>51946744000</v>
      </c>
      <c r="C269">
        <v>-2.8507758246527857</v>
      </c>
    </row>
    <row r="270" spans="1:3" x14ac:dyDescent="0.15">
      <c r="A270">
        <v>5344400000</v>
      </c>
      <c r="B270" s="1">
        <f t="shared" si="4"/>
        <v>51945944000</v>
      </c>
      <c r="C270">
        <v>-2.7831319173177107</v>
      </c>
    </row>
    <row r="271" spans="1:3" x14ac:dyDescent="0.15">
      <c r="A271">
        <v>5345200000</v>
      </c>
      <c r="B271" s="1">
        <f t="shared" si="4"/>
        <v>51945144000</v>
      </c>
      <c r="C271">
        <v>-2.7313588460286482</v>
      </c>
    </row>
    <row r="272" spans="1:3" x14ac:dyDescent="0.15">
      <c r="A272">
        <v>5346000000</v>
      </c>
      <c r="B272" s="1">
        <f t="shared" si="4"/>
        <v>51944344000</v>
      </c>
      <c r="C272">
        <v>-2.6698349846734004</v>
      </c>
    </row>
    <row r="273" spans="1:3" x14ac:dyDescent="0.15">
      <c r="A273">
        <v>5346800000</v>
      </c>
      <c r="B273" s="1">
        <f t="shared" si="4"/>
        <v>51943544000</v>
      </c>
      <c r="C273">
        <v>-2.6434292263454893</v>
      </c>
    </row>
    <row r="274" spans="1:3" x14ac:dyDescent="0.15">
      <c r="A274">
        <v>5347600000</v>
      </c>
      <c r="B274" s="1">
        <f t="shared" si="4"/>
        <v>51942744000</v>
      </c>
      <c r="C274">
        <v>-2.605322096082908</v>
      </c>
    </row>
    <row r="275" spans="1:3" x14ac:dyDescent="0.15">
      <c r="A275">
        <v>5348400000</v>
      </c>
      <c r="B275" s="1">
        <f t="shared" si="4"/>
        <v>51941944000</v>
      </c>
      <c r="C275">
        <v>-2.5552681816948919</v>
      </c>
    </row>
    <row r="276" spans="1:3" x14ac:dyDescent="0.15">
      <c r="A276">
        <v>5349200000</v>
      </c>
      <c r="B276" s="1">
        <f t="shared" si="4"/>
        <v>51941144000</v>
      </c>
      <c r="C276">
        <v>-2.5175162421332473</v>
      </c>
    </row>
    <row r="277" spans="1:3" x14ac:dyDescent="0.15">
      <c r="A277">
        <v>5350000000</v>
      </c>
      <c r="B277" s="1">
        <f t="shared" si="4"/>
        <v>51940344000</v>
      </c>
      <c r="C277">
        <v>-2.4689564175076129</v>
      </c>
    </row>
    <row r="278" spans="1:3" x14ac:dyDescent="0.15">
      <c r="A278">
        <v>5350800000</v>
      </c>
      <c r="B278" s="1">
        <f t="shared" si="4"/>
        <v>51939544000</v>
      </c>
      <c r="C278">
        <v>-2.4396353827582473</v>
      </c>
    </row>
    <row r="279" spans="1:3" x14ac:dyDescent="0.15">
      <c r="A279">
        <v>5351600000</v>
      </c>
      <c r="B279" s="1">
        <f t="shared" si="4"/>
        <v>51938744000</v>
      </c>
      <c r="C279">
        <v>-2.4076525370279995</v>
      </c>
    </row>
    <row r="280" spans="1:3" x14ac:dyDescent="0.15">
      <c r="A280">
        <v>5352400000</v>
      </c>
      <c r="B280" s="1">
        <f t="shared" si="4"/>
        <v>51937944000</v>
      </c>
      <c r="C280">
        <v>-2.3357912699381629</v>
      </c>
    </row>
    <row r="281" spans="1:3" x14ac:dyDescent="0.15">
      <c r="A281">
        <v>5353200000</v>
      </c>
      <c r="B281" s="1">
        <f t="shared" si="4"/>
        <v>51937144000</v>
      </c>
      <c r="C281">
        <v>-2.2765871683756629</v>
      </c>
    </row>
    <row r="282" spans="1:3" x14ac:dyDescent="0.15">
      <c r="A282">
        <v>5354000000</v>
      </c>
      <c r="B282" s="1">
        <f t="shared" si="4"/>
        <v>51936344000</v>
      </c>
      <c r="C282">
        <v>-2.2140350341797017</v>
      </c>
    </row>
    <row r="283" spans="1:3" x14ac:dyDescent="0.15">
      <c r="A283">
        <v>5354800000</v>
      </c>
      <c r="B283" s="1">
        <f t="shared" si="4"/>
        <v>51935544000</v>
      </c>
      <c r="C283">
        <v>-2.1777153015136861</v>
      </c>
    </row>
    <row r="284" spans="1:3" x14ac:dyDescent="0.15">
      <c r="A284">
        <v>5355600000</v>
      </c>
      <c r="B284" s="1">
        <f t="shared" si="4"/>
        <v>51934744000</v>
      </c>
      <c r="C284">
        <v>-2.1399591233995352</v>
      </c>
    </row>
    <row r="285" spans="1:3" x14ac:dyDescent="0.15">
      <c r="A285">
        <v>5356400000</v>
      </c>
      <c r="B285" s="1">
        <f t="shared" si="4"/>
        <v>51933944000</v>
      </c>
      <c r="C285">
        <v>-2.0936135186089473</v>
      </c>
    </row>
    <row r="286" spans="1:3" x14ac:dyDescent="0.15">
      <c r="A286">
        <v>5357200000</v>
      </c>
      <c r="B286" s="1">
        <f t="shared" si="4"/>
        <v>51933144000</v>
      </c>
      <c r="C286">
        <v>-2.0457386440701129</v>
      </c>
    </row>
    <row r="287" spans="1:3" x14ac:dyDescent="0.15">
      <c r="A287">
        <v>5358000000</v>
      </c>
      <c r="B287" s="1">
        <f t="shared" si="4"/>
        <v>51932344000</v>
      </c>
      <c r="C287">
        <v>-2.0055792066786253</v>
      </c>
    </row>
    <row r="288" spans="1:3" x14ac:dyDescent="0.15">
      <c r="A288">
        <v>5358800000</v>
      </c>
      <c r="B288" s="1">
        <f t="shared" si="4"/>
        <v>51931544000</v>
      </c>
      <c r="C288">
        <v>-1.9682138231065665</v>
      </c>
    </row>
    <row r="289" spans="1:3" x14ac:dyDescent="0.15">
      <c r="A289">
        <v>5359600000</v>
      </c>
      <c r="B289" s="1">
        <f t="shared" si="4"/>
        <v>51930744000</v>
      </c>
      <c r="C289">
        <v>-1.9346555074056084</v>
      </c>
    </row>
    <row r="290" spans="1:3" x14ac:dyDescent="0.15">
      <c r="A290">
        <v>5360400000</v>
      </c>
      <c r="B290" s="1">
        <f t="shared" si="4"/>
        <v>51929944000</v>
      </c>
      <c r="C290">
        <v>-1.9232949150933223</v>
      </c>
    </row>
    <row r="291" spans="1:3" x14ac:dyDescent="0.15">
      <c r="A291">
        <v>5361200000</v>
      </c>
      <c r="B291" s="1">
        <f t="shared" si="4"/>
        <v>51929144000</v>
      </c>
      <c r="C291">
        <v>-1.8972197638617629</v>
      </c>
    </row>
    <row r="292" spans="1:3" x14ac:dyDescent="0.15">
      <c r="A292">
        <v>5362000000</v>
      </c>
      <c r="B292" s="1">
        <f t="shared" si="4"/>
        <v>51928344000</v>
      </c>
      <c r="C292">
        <v>-1.8765881856282505</v>
      </c>
    </row>
    <row r="293" spans="1:3" x14ac:dyDescent="0.15">
      <c r="A293">
        <v>5362800000</v>
      </c>
      <c r="B293" s="1">
        <f t="shared" si="4"/>
        <v>51927544000</v>
      </c>
      <c r="C293">
        <v>-1.8393308851453938</v>
      </c>
    </row>
    <row r="294" spans="1:3" x14ac:dyDescent="0.15">
      <c r="A294">
        <v>5363600000</v>
      </c>
      <c r="B294" s="1">
        <f t="shared" si="4"/>
        <v>51926744000</v>
      </c>
      <c r="C294">
        <v>-1.8063994513617487</v>
      </c>
    </row>
    <row r="295" spans="1:3" x14ac:dyDescent="0.15">
      <c r="A295">
        <v>5364400000</v>
      </c>
      <c r="B295" s="1">
        <f t="shared" si="4"/>
        <v>51925944000</v>
      </c>
      <c r="C295">
        <v>-1.7652570936414733</v>
      </c>
    </row>
    <row r="296" spans="1:3" x14ac:dyDescent="0.15">
      <c r="A296">
        <v>5365200000</v>
      </c>
      <c r="B296" s="1">
        <f t="shared" si="4"/>
        <v>51925144000</v>
      </c>
      <c r="C296">
        <v>-1.7224595811631715</v>
      </c>
    </row>
    <row r="297" spans="1:3" x14ac:dyDescent="0.15">
      <c r="A297">
        <v>5366000000</v>
      </c>
      <c r="B297" s="1">
        <f t="shared" si="4"/>
        <v>51924344000</v>
      </c>
      <c r="C297">
        <v>-1.7085062662760322</v>
      </c>
    </row>
    <row r="298" spans="1:3" x14ac:dyDescent="0.15">
      <c r="A298">
        <v>5366800000</v>
      </c>
      <c r="B298" s="1">
        <f t="shared" si="4"/>
        <v>51923544000</v>
      </c>
      <c r="C298">
        <v>-1.6987024943033759</v>
      </c>
    </row>
    <row r="299" spans="1:3" x14ac:dyDescent="0.15">
      <c r="A299">
        <v>5367600000</v>
      </c>
      <c r="B299" s="1">
        <f t="shared" si="4"/>
        <v>51922744000</v>
      </c>
      <c r="C299">
        <v>-1.678591410319008</v>
      </c>
    </row>
    <row r="300" spans="1:3" x14ac:dyDescent="0.15">
      <c r="A300">
        <v>5368400000</v>
      </c>
      <c r="B300" s="1">
        <f t="shared" si="4"/>
        <v>51921944000</v>
      </c>
      <c r="C300">
        <v>-1.6386218600802707</v>
      </c>
    </row>
    <row r="301" spans="1:3" x14ac:dyDescent="0.15">
      <c r="A301">
        <v>5369200000</v>
      </c>
      <c r="B301" s="1">
        <f t="shared" si="4"/>
        <v>51921144000</v>
      </c>
      <c r="C301">
        <v>-1.5906350877549826</v>
      </c>
    </row>
    <row r="302" spans="1:3" x14ac:dyDescent="0.15">
      <c r="A302">
        <v>5370000000</v>
      </c>
      <c r="B302" s="1">
        <f t="shared" si="4"/>
        <v>51920344000</v>
      </c>
      <c r="C302">
        <v>-1.5432196723090144</v>
      </c>
    </row>
    <row r="303" spans="1:3" x14ac:dyDescent="0.15">
      <c r="A303">
        <v>5370800000</v>
      </c>
      <c r="B303" s="1">
        <f t="shared" si="4"/>
        <v>51919544000</v>
      </c>
      <c r="C303">
        <v>-1.5157809787326286</v>
      </c>
    </row>
    <row r="304" spans="1:3" x14ac:dyDescent="0.15">
      <c r="A304">
        <v>5371600000</v>
      </c>
      <c r="B304" s="1">
        <f t="shared" si="4"/>
        <v>51918744000</v>
      </c>
      <c r="C304">
        <v>-1.493873596191392</v>
      </c>
    </row>
    <row r="305" spans="1:3" x14ac:dyDescent="0.15">
      <c r="A305">
        <v>5372400000</v>
      </c>
      <c r="B305" s="1">
        <f t="shared" si="4"/>
        <v>51917944000</v>
      </c>
      <c r="C305">
        <v>-1.4793671502007228</v>
      </c>
    </row>
    <row r="306" spans="1:3" x14ac:dyDescent="0.15">
      <c r="A306">
        <v>5373200000</v>
      </c>
      <c r="B306" s="1">
        <f t="shared" si="4"/>
        <v>51917144000</v>
      </c>
      <c r="C306">
        <v>-1.437033335367822</v>
      </c>
    </row>
    <row r="307" spans="1:3" x14ac:dyDescent="0.15">
      <c r="A307">
        <v>5374000000</v>
      </c>
      <c r="B307" s="1">
        <f t="shared" si="4"/>
        <v>51916344000</v>
      </c>
      <c r="C307">
        <v>-1.3976058959960724</v>
      </c>
    </row>
    <row r="308" spans="1:3" x14ac:dyDescent="0.15">
      <c r="A308">
        <v>5374800000</v>
      </c>
      <c r="B308" s="1">
        <f t="shared" si="4"/>
        <v>51915544000</v>
      </c>
      <c r="C308">
        <v>-1.3608211941189126</v>
      </c>
    </row>
    <row r="309" spans="1:3" x14ac:dyDescent="0.15">
      <c r="A309">
        <v>5375600000</v>
      </c>
      <c r="B309" s="1">
        <f t="shared" si="4"/>
        <v>51914744000</v>
      </c>
      <c r="C309">
        <v>-1.3445184495713889</v>
      </c>
    </row>
    <row r="310" spans="1:3" x14ac:dyDescent="0.15">
      <c r="A310">
        <v>5376400000</v>
      </c>
      <c r="B310" s="1">
        <f t="shared" si="4"/>
        <v>51913944000</v>
      </c>
      <c r="C310">
        <v>-1.3237393697102746</v>
      </c>
    </row>
    <row r="311" spans="1:3" x14ac:dyDescent="0.15">
      <c r="A311">
        <v>5377200000</v>
      </c>
      <c r="B311" s="1">
        <f t="shared" si="4"/>
        <v>51913144000</v>
      </c>
      <c r="C311">
        <v>-1.321826934814446</v>
      </c>
    </row>
    <row r="312" spans="1:3" x14ac:dyDescent="0.15">
      <c r="A312">
        <v>5378000000</v>
      </c>
      <c r="B312" s="1">
        <f t="shared" si="4"/>
        <v>51912344000</v>
      </c>
      <c r="C312">
        <v>-1.2955915662977304</v>
      </c>
    </row>
    <row r="313" spans="1:3" x14ac:dyDescent="0.15">
      <c r="A313">
        <v>5378800000</v>
      </c>
      <c r="B313" s="1">
        <f t="shared" si="4"/>
        <v>51911544000</v>
      </c>
      <c r="C313">
        <v>-1.2997033860948406</v>
      </c>
    </row>
    <row r="314" spans="1:3" x14ac:dyDescent="0.15">
      <c r="A314">
        <v>5379600000</v>
      </c>
      <c r="B314" s="1">
        <f t="shared" si="4"/>
        <v>51910744000</v>
      </c>
      <c r="C314">
        <v>-1.3035367329915388</v>
      </c>
    </row>
    <row r="315" spans="1:3" x14ac:dyDescent="0.15">
      <c r="A315">
        <v>5380400000</v>
      </c>
      <c r="B315" s="1">
        <f t="shared" si="4"/>
        <v>51909944000</v>
      </c>
      <c r="C315">
        <v>-1.2975858052571496</v>
      </c>
    </row>
    <row r="316" spans="1:3" x14ac:dyDescent="0.15">
      <c r="A316">
        <v>5381200000</v>
      </c>
      <c r="B316" s="1">
        <f t="shared" si="4"/>
        <v>51909144000</v>
      </c>
      <c r="C316">
        <v>-1.2904251946343308</v>
      </c>
    </row>
    <row r="317" spans="1:3" x14ac:dyDescent="0.15">
      <c r="A317">
        <v>5382000000</v>
      </c>
      <c r="B317" s="1">
        <f t="shared" si="4"/>
        <v>51908344000</v>
      </c>
      <c r="C317">
        <v>-1.277355194091804</v>
      </c>
    </row>
    <row r="318" spans="1:3" x14ac:dyDescent="0.15">
      <c r="A318">
        <v>5382800000</v>
      </c>
      <c r="B318" s="1">
        <f t="shared" si="4"/>
        <v>51907544000</v>
      </c>
      <c r="C318">
        <v>-1.2633717854817803</v>
      </c>
    </row>
    <row r="319" spans="1:3" x14ac:dyDescent="0.15">
      <c r="A319">
        <v>5383600000</v>
      </c>
      <c r="B319" s="1">
        <f t="shared" si="4"/>
        <v>51906744000</v>
      </c>
      <c r="C319">
        <v>-1.2374810112847356</v>
      </c>
    </row>
    <row r="320" spans="1:3" x14ac:dyDescent="0.15">
      <c r="A320">
        <v>5384400000</v>
      </c>
      <c r="B320" s="1">
        <f t="shared" si="4"/>
        <v>51905944000</v>
      </c>
      <c r="C320">
        <v>-1.2323286268446338</v>
      </c>
    </row>
    <row r="321" spans="1:3" x14ac:dyDescent="0.15">
      <c r="A321">
        <v>5385200000</v>
      </c>
      <c r="B321" s="1">
        <f t="shared" si="4"/>
        <v>51905144000</v>
      </c>
      <c r="C321">
        <v>-1.2191920810275789</v>
      </c>
    </row>
    <row r="322" spans="1:3" x14ac:dyDescent="0.15">
      <c r="A322">
        <v>5386000000</v>
      </c>
      <c r="B322" s="1">
        <f t="shared" ref="B322:B385" si="5">57290344000-A322</f>
        <v>51904344000</v>
      </c>
      <c r="C322">
        <v>-1.1908370123969334</v>
      </c>
    </row>
    <row r="323" spans="1:3" x14ac:dyDescent="0.15">
      <c r="A323">
        <v>5386800000</v>
      </c>
      <c r="B323" s="1">
        <f t="shared" si="5"/>
        <v>51903544000</v>
      </c>
      <c r="C323">
        <v>-1.1416587829589986</v>
      </c>
    </row>
    <row r="324" spans="1:3" x14ac:dyDescent="0.15">
      <c r="A324">
        <v>5387600000</v>
      </c>
      <c r="B324" s="1">
        <f t="shared" si="5"/>
        <v>51902744000</v>
      </c>
      <c r="C324">
        <v>-1.0938169691297901</v>
      </c>
    </row>
    <row r="325" spans="1:3" x14ac:dyDescent="0.15">
      <c r="A325">
        <v>5388400000</v>
      </c>
      <c r="B325" s="1">
        <f t="shared" si="5"/>
        <v>51901944000</v>
      </c>
      <c r="C325">
        <v>-1.0764227973090286</v>
      </c>
    </row>
    <row r="326" spans="1:3" x14ac:dyDescent="0.15">
      <c r="A326">
        <v>5389200000</v>
      </c>
      <c r="B326" s="1">
        <f t="shared" si="5"/>
        <v>51901144000</v>
      </c>
      <c r="C326">
        <v>-1.0698373582628093</v>
      </c>
    </row>
    <row r="327" spans="1:3" x14ac:dyDescent="0.15">
      <c r="A327">
        <v>5390000000</v>
      </c>
      <c r="B327" s="1">
        <f t="shared" si="5"/>
        <v>51900344000</v>
      </c>
      <c r="C327">
        <v>-1.0636270311143647</v>
      </c>
    </row>
    <row r="328" spans="1:3" x14ac:dyDescent="0.15">
      <c r="A328">
        <v>5390800000</v>
      </c>
      <c r="B328" s="1">
        <f t="shared" si="5"/>
        <v>51899544000</v>
      </c>
      <c r="C328">
        <v>-1.0543284946017693</v>
      </c>
    </row>
    <row r="329" spans="1:3" x14ac:dyDescent="0.15">
      <c r="A329">
        <v>5391600000</v>
      </c>
      <c r="B329" s="1">
        <f t="shared" si="5"/>
        <v>51898744000</v>
      </c>
      <c r="C329">
        <v>-1.0422566731770715</v>
      </c>
    </row>
    <row r="330" spans="1:3" x14ac:dyDescent="0.15">
      <c r="A330">
        <v>5392400000</v>
      </c>
      <c r="B330" s="1">
        <f t="shared" si="5"/>
        <v>51897944000</v>
      </c>
      <c r="C330">
        <v>-1.0413720872667085</v>
      </c>
    </row>
    <row r="331" spans="1:3" x14ac:dyDescent="0.15">
      <c r="A331">
        <v>5393200000</v>
      </c>
      <c r="B331" s="1">
        <f t="shared" si="5"/>
        <v>51897144000</v>
      </c>
      <c r="C331">
        <v>-1.0339516533745652</v>
      </c>
    </row>
    <row r="332" spans="1:3" x14ac:dyDescent="0.15">
      <c r="A332">
        <v>5394000000</v>
      </c>
      <c r="B332" s="1">
        <f t="shared" si="5"/>
        <v>51896344000</v>
      </c>
      <c r="C332">
        <v>-1.0226597256130674</v>
      </c>
    </row>
    <row r="333" spans="1:3" x14ac:dyDescent="0.15">
      <c r="A333">
        <v>5394800000</v>
      </c>
      <c r="B333" s="1">
        <f t="shared" si="5"/>
        <v>51895544000</v>
      </c>
      <c r="C333">
        <v>-1.0242551167806013</v>
      </c>
    </row>
    <row r="334" spans="1:3" x14ac:dyDescent="0.15">
      <c r="A334">
        <v>5395600000</v>
      </c>
      <c r="B334" s="1">
        <f t="shared" si="5"/>
        <v>51894744000</v>
      </c>
      <c r="C334">
        <v>-1.020164065890846</v>
      </c>
    </row>
    <row r="335" spans="1:3" x14ac:dyDescent="0.15">
      <c r="A335">
        <v>5396400000</v>
      </c>
      <c r="B335" s="1">
        <f t="shared" si="5"/>
        <v>51893944000</v>
      </c>
      <c r="C335">
        <v>-1.006214141845696</v>
      </c>
    </row>
    <row r="336" spans="1:3" x14ac:dyDescent="0.15">
      <c r="A336">
        <v>5397200000</v>
      </c>
      <c r="B336" s="1">
        <f t="shared" si="5"/>
        <v>51893144000</v>
      </c>
      <c r="C336">
        <v>-0.97932518853082939</v>
      </c>
    </row>
    <row r="337" spans="1:3" x14ac:dyDescent="0.15">
      <c r="A337">
        <v>5398000000</v>
      </c>
      <c r="B337" s="1">
        <f t="shared" si="5"/>
        <v>51892344000</v>
      </c>
      <c r="C337">
        <v>-0.98080910576714331</v>
      </c>
    </row>
    <row r="338" spans="1:3" x14ac:dyDescent="0.15">
      <c r="A338">
        <v>5398800000</v>
      </c>
      <c r="B338" s="1">
        <f t="shared" si="5"/>
        <v>51891544000</v>
      </c>
      <c r="C338">
        <v>-0.98630947536891966</v>
      </c>
    </row>
    <row r="339" spans="1:3" x14ac:dyDescent="0.15">
      <c r="A339">
        <v>5399600000</v>
      </c>
      <c r="B339" s="1">
        <f t="shared" si="5"/>
        <v>51890744000</v>
      </c>
      <c r="C339">
        <v>-0.9609574211968237</v>
      </c>
    </row>
    <row r="340" spans="1:3" x14ac:dyDescent="0.15">
      <c r="A340">
        <v>5400400000</v>
      </c>
      <c r="B340" s="1">
        <f t="shared" si="5"/>
        <v>51889944000</v>
      </c>
      <c r="C340">
        <v>-0.93906826443141256</v>
      </c>
    </row>
    <row r="341" spans="1:3" x14ac:dyDescent="0.15">
      <c r="A341">
        <v>5401200000</v>
      </c>
      <c r="B341" s="1">
        <f t="shared" si="5"/>
        <v>51889144000</v>
      </c>
      <c r="C341">
        <v>-0.92193391587998264</v>
      </c>
    </row>
    <row r="342" spans="1:3" x14ac:dyDescent="0.15">
      <c r="A342">
        <v>5402000000</v>
      </c>
      <c r="B342" s="1">
        <f t="shared" si="5"/>
        <v>51888344000</v>
      </c>
      <c r="C342">
        <v>-0.90475124782985716</v>
      </c>
    </row>
    <row r="343" spans="1:3" x14ac:dyDescent="0.15">
      <c r="A343">
        <v>5402800000</v>
      </c>
      <c r="B343" s="1">
        <f t="shared" si="5"/>
        <v>51887544000</v>
      </c>
      <c r="C343">
        <v>-0.88848156399196654</v>
      </c>
    </row>
    <row r="344" spans="1:3" x14ac:dyDescent="0.15">
      <c r="A344">
        <v>5403600000</v>
      </c>
      <c r="B344" s="1">
        <f t="shared" si="5"/>
        <v>51886744000</v>
      </c>
      <c r="C344">
        <v>-0.86076143052843435</v>
      </c>
    </row>
    <row r="345" spans="1:3" x14ac:dyDescent="0.15">
      <c r="A345">
        <v>5404400000</v>
      </c>
      <c r="B345" s="1">
        <f t="shared" si="5"/>
        <v>51885944000</v>
      </c>
      <c r="C345">
        <v>-0.86031892564561474</v>
      </c>
    </row>
    <row r="346" spans="1:3" x14ac:dyDescent="0.15">
      <c r="A346">
        <v>5405200000</v>
      </c>
      <c r="B346" s="1">
        <f t="shared" si="5"/>
        <v>51885144000</v>
      </c>
      <c r="C346">
        <v>-0.84618377685546875</v>
      </c>
    </row>
    <row r="347" spans="1:3" x14ac:dyDescent="0.15">
      <c r="A347">
        <v>5406000000</v>
      </c>
      <c r="B347" s="1">
        <f t="shared" si="5"/>
        <v>51884344000</v>
      </c>
      <c r="C347">
        <v>-0.81436538696289063</v>
      </c>
    </row>
    <row r="348" spans="1:3" x14ac:dyDescent="0.15">
      <c r="A348">
        <v>5406800000</v>
      </c>
      <c r="B348" s="1">
        <f t="shared" si="5"/>
        <v>51883544000</v>
      </c>
      <c r="C348">
        <v>-0.81019634670681029</v>
      </c>
    </row>
    <row r="349" spans="1:3" x14ac:dyDescent="0.15">
      <c r="A349">
        <v>5407600000</v>
      </c>
      <c r="B349" s="1">
        <f t="shared" si="5"/>
        <v>51882744000</v>
      </c>
      <c r="C349">
        <v>-0.81951607598198706</v>
      </c>
    </row>
    <row r="350" spans="1:3" x14ac:dyDescent="0.15">
      <c r="A350">
        <v>5408400000</v>
      </c>
      <c r="B350" s="1">
        <f t="shared" si="5"/>
        <v>51881944000</v>
      </c>
      <c r="C350">
        <v>-0.81547673543293797</v>
      </c>
    </row>
    <row r="351" spans="1:3" x14ac:dyDescent="0.15">
      <c r="A351">
        <v>5409200000</v>
      </c>
      <c r="B351" s="1">
        <f t="shared" si="5"/>
        <v>51881144000</v>
      </c>
      <c r="C351">
        <v>-0.82775455050997238</v>
      </c>
    </row>
    <row r="352" spans="1:3" x14ac:dyDescent="0.15">
      <c r="A352">
        <v>5410000000</v>
      </c>
      <c r="B352" s="1">
        <f t="shared" si="5"/>
        <v>51880344000</v>
      </c>
      <c r="C352">
        <v>-0.8278651767306684</v>
      </c>
    </row>
    <row r="353" spans="1:3" x14ac:dyDescent="0.15">
      <c r="A353">
        <v>5410800000</v>
      </c>
      <c r="B353" s="1">
        <f t="shared" si="5"/>
        <v>51879544000</v>
      </c>
      <c r="C353">
        <v>-0.85103352864581439</v>
      </c>
    </row>
    <row r="354" spans="1:3" x14ac:dyDescent="0.15">
      <c r="A354">
        <v>5411600000</v>
      </c>
      <c r="B354" s="1">
        <f t="shared" si="5"/>
        <v>51878744000</v>
      </c>
      <c r="C354">
        <v>-0.86208640204534248</v>
      </c>
    </row>
    <row r="355" spans="1:3" x14ac:dyDescent="0.15">
      <c r="A355">
        <v>5412400000</v>
      </c>
      <c r="B355" s="1">
        <f t="shared" si="5"/>
        <v>51877944000</v>
      </c>
      <c r="C355">
        <v>-0.86283535427515545</v>
      </c>
    </row>
    <row r="356" spans="1:3" x14ac:dyDescent="0.15">
      <c r="A356">
        <v>5413200000</v>
      </c>
      <c r="B356" s="1">
        <f t="shared" si="5"/>
        <v>51877144000</v>
      </c>
      <c r="C356">
        <v>-0.86805725097655539</v>
      </c>
    </row>
    <row r="357" spans="1:3" x14ac:dyDescent="0.15">
      <c r="A357">
        <v>5414000000</v>
      </c>
      <c r="B357" s="1">
        <f t="shared" si="5"/>
        <v>51876344000</v>
      </c>
      <c r="C357">
        <v>-0.88061353895398042</v>
      </c>
    </row>
    <row r="358" spans="1:3" x14ac:dyDescent="0.15">
      <c r="A358">
        <v>5414800000</v>
      </c>
      <c r="B358" s="1">
        <f t="shared" si="5"/>
        <v>51875544000</v>
      </c>
      <c r="C358">
        <v>-0.89770931667750631</v>
      </c>
    </row>
    <row r="359" spans="1:3" x14ac:dyDescent="0.15">
      <c r="A359">
        <v>5415600000</v>
      </c>
      <c r="B359" s="1">
        <f t="shared" si="5"/>
        <v>51874744000</v>
      </c>
      <c r="C359">
        <v>-0.90052964952255365</v>
      </c>
    </row>
    <row r="360" spans="1:3" x14ac:dyDescent="0.15">
      <c r="A360">
        <v>5416400000</v>
      </c>
      <c r="B360" s="1">
        <f t="shared" si="5"/>
        <v>51873944000</v>
      </c>
      <c r="C360">
        <v>-0.90556971232096117</v>
      </c>
    </row>
    <row r="361" spans="1:3" x14ac:dyDescent="0.15">
      <c r="A361">
        <v>5417200000</v>
      </c>
      <c r="B361" s="1">
        <f t="shared" si="5"/>
        <v>51873144000</v>
      </c>
      <c r="C361">
        <v>-0.91334364149305713</v>
      </c>
    </row>
    <row r="362" spans="1:3" x14ac:dyDescent="0.15">
      <c r="A362">
        <v>5418000000</v>
      </c>
      <c r="B362" s="1">
        <f t="shared" si="5"/>
        <v>51872344000</v>
      </c>
      <c r="C362">
        <v>-0.90064239501953125</v>
      </c>
    </row>
    <row r="363" spans="1:3" x14ac:dyDescent="0.15">
      <c r="A363">
        <v>5418800000</v>
      </c>
      <c r="B363" s="1">
        <f t="shared" si="5"/>
        <v>51871544000</v>
      </c>
      <c r="C363">
        <v>-0.90470716688368213</v>
      </c>
    </row>
    <row r="364" spans="1:3" x14ac:dyDescent="0.15">
      <c r="A364">
        <v>5419600000</v>
      </c>
      <c r="B364" s="1">
        <f t="shared" si="5"/>
        <v>51870744000</v>
      </c>
      <c r="C364">
        <v>-0.90989557902018703</v>
      </c>
    </row>
    <row r="365" spans="1:3" x14ac:dyDescent="0.15">
      <c r="A365">
        <v>5420400000</v>
      </c>
      <c r="B365" s="1">
        <f t="shared" si="5"/>
        <v>51869944000</v>
      </c>
      <c r="C365">
        <v>-0.90668402777777857</v>
      </c>
    </row>
    <row r="366" spans="1:3" x14ac:dyDescent="0.15">
      <c r="A366">
        <v>5421200000</v>
      </c>
      <c r="B366" s="1">
        <f t="shared" si="5"/>
        <v>51869144000</v>
      </c>
      <c r="C366">
        <v>-0.9042769538031834</v>
      </c>
    </row>
    <row r="367" spans="1:3" x14ac:dyDescent="0.15">
      <c r="A367">
        <v>5422000000</v>
      </c>
      <c r="B367" s="1">
        <f t="shared" si="5"/>
        <v>51868344000</v>
      </c>
      <c r="C367">
        <v>-0.89669884575739189</v>
      </c>
    </row>
    <row r="368" spans="1:3" x14ac:dyDescent="0.15">
      <c r="A368">
        <v>5422800000</v>
      </c>
      <c r="B368" s="1">
        <f t="shared" si="5"/>
        <v>51867544000</v>
      </c>
      <c r="C368">
        <v>-0.91185887654624764</v>
      </c>
    </row>
    <row r="369" spans="1:3" x14ac:dyDescent="0.15">
      <c r="A369">
        <v>5423600000</v>
      </c>
      <c r="B369" s="1">
        <f t="shared" si="5"/>
        <v>51866744000</v>
      </c>
      <c r="C369">
        <v>-0.894684685601149</v>
      </c>
    </row>
    <row r="370" spans="1:3" x14ac:dyDescent="0.15">
      <c r="A370">
        <v>5424400000</v>
      </c>
      <c r="B370" s="1">
        <f t="shared" si="5"/>
        <v>51865944000</v>
      </c>
      <c r="C370">
        <v>-0.88970141940647807</v>
      </c>
    </row>
    <row r="371" spans="1:3" x14ac:dyDescent="0.15">
      <c r="A371">
        <v>5425200000</v>
      </c>
      <c r="B371" s="1">
        <f t="shared" si="5"/>
        <v>51865144000</v>
      </c>
      <c r="C371">
        <v>-0.90198940700955887</v>
      </c>
    </row>
    <row r="372" spans="1:3" x14ac:dyDescent="0.15">
      <c r="A372">
        <v>5426000000</v>
      </c>
      <c r="B372" s="1">
        <f t="shared" si="5"/>
        <v>51864344000</v>
      </c>
      <c r="C372">
        <v>-0.89100392659506156</v>
      </c>
    </row>
    <row r="373" spans="1:3" x14ac:dyDescent="0.15">
      <c r="A373">
        <v>5426800000</v>
      </c>
      <c r="B373" s="1">
        <f t="shared" si="5"/>
        <v>51863544000</v>
      </c>
      <c r="C373">
        <v>-0.89965777926976642</v>
      </c>
    </row>
    <row r="374" spans="1:3" x14ac:dyDescent="0.15">
      <c r="A374">
        <v>5427600000</v>
      </c>
      <c r="B374" s="1">
        <f t="shared" si="5"/>
        <v>51862744000</v>
      </c>
      <c r="C374">
        <v>-0.90284008449979325</v>
      </c>
    </row>
    <row r="375" spans="1:3" x14ac:dyDescent="0.15">
      <c r="A375">
        <v>5428400000</v>
      </c>
      <c r="B375" s="1">
        <f t="shared" si="5"/>
        <v>51861944000</v>
      </c>
      <c r="C375">
        <v>-0.90402221679689632</v>
      </c>
    </row>
    <row r="376" spans="1:3" x14ac:dyDescent="0.15">
      <c r="A376">
        <v>5429200000</v>
      </c>
      <c r="B376" s="1">
        <f t="shared" si="5"/>
        <v>51861144000</v>
      </c>
      <c r="C376">
        <v>-0.89548619588217804</v>
      </c>
    </row>
    <row r="377" spans="1:3" x14ac:dyDescent="0.15">
      <c r="A377">
        <v>5430000000</v>
      </c>
      <c r="B377" s="1">
        <f t="shared" si="5"/>
        <v>51860344000</v>
      </c>
      <c r="C377">
        <v>-0.89883210923937895</v>
      </c>
    </row>
    <row r="378" spans="1:3" x14ac:dyDescent="0.15">
      <c r="A378">
        <v>5430800000</v>
      </c>
      <c r="B378" s="1">
        <f t="shared" si="5"/>
        <v>51859544000</v>
      </c>
      <c r="C378">
        <v>-0.92091878255210702</v>
      </c>
    </row>
    <row r="379" spans="1:3" x14ac:dyDescent="0.15">
      <c r="A379">
        <v>5431600000</v>
      </c>
      <c r="B379" s="1">
        <f t="shared" si="5"/>
        <v>51858744000</v>
      </c>
      <c r="C379">
        <v>-0.93181822035050743</v>
      </c>
    </row>
    <row r="380" spans="1:3" x14ac:dyDescent="0.15">
      <c r="A380">
        <v>5432400000</v>
      </c>
      <c r="B380" s="1">
        <f t="shared" si="5"/>
        <v>51857944000</v>
      </c>
      <c r="C380">
        <v>-0.93026436699764048</v>
      </c>
    </row>
    <row r="381" spans="1:3" x14ac:dyDescent="0.15">
      <c r="A381">
        <v>5433200000</v>
      </c>
      <c r="B381" s="1">
        <f t="shared" si="5"/>
        <v>51857144000</v>
      </c>
      <c r="C381">
        <v>-0.92936409844294587</v>
      </c>
    </row>
    <row r="382" spans="1:3" x14ac:dyDescent="0.15">
      <c r="A382">
        <v>5434000000</v>
      </c>
      <c r="B382" s="1">
        <f t="shared" si="5"/>
        <v>51856344000</v>
      </c>
      <c r="C382">
        <v>-0.91931830512154278</v>
      </c>
    </row>
    <row r="383" spans="1:3" x14ac:dyDescent="0.15">
      <c r="A383">
        <v>5434800000</v>
      </c>
      <c r="B383" s="1">
        <f t="shared" si="5"/>
        <v>51855544000</v>
      </c>
      <c r="C383">
        <v>-0.90535227457683476</v>
      </c>
    </row>
    <row r="384" spans="1:3" x14ac:dyDescent="0.15">
      <c r="A384">
        <v>5435600000</v>
      </c>
      <c r="B384" s="1">
        <f t="shared" si="5"/>
        <v>51854744000</v>
      </c>
      <c r="C384">
        <v>-0.87729983859591698</v>
      </c>
    </row>
    <row r="385" spans="1:3" x14ac:dyDescent="0.15">
      <c r="A385">
        <v>5436400000</v>
      </c>
      <c r="B385" s="1">
        <f t="shared" si="5"/>
        <v>51853944000</v>
      </c>
      <c r="C385">
        <v>-0.86900965372720407</v>
      </c>
    </row>
    <row r="386" spans="1:3" x14ac:dyDescent="0.15">
      <c r="A386">
        <v>5437200000</v>
      </c>
      <c r="B386" s="1">
        <f t="shared" ref="B386:B449" si="6">57290344000-A386</f>
        <v>51853144000</v>
      </c>
      <c r="C386">
        <v>-0.85439046223957149</v>
      </c>
    </row>
    <row r="387" spans="1:3" x14ac:dyDescent="0.15">
      <c r="A387">
        <v>5438000000</v>
      </c>
      <c r="B387" s="1">
        <f t="shared" si="6"/>
        <v>51852344000</v>
      </c>
      <c r="C387">
        <v>-0.8532452053493742</v>
      </c>
    </row>
    <row r="388" spans="1:3" x14ac:dyDescent="0.15">
      <c r="A388">
        <v>5438800000</v>
      </c>
      <c r="B388" s="1">
        <f t="shared" si="6"/>
        <v>51851544000</v>
      </c>
      <c r="C388">
        <v>-0.85585572984481217</v>
      </c>
    </row>
    <row r="389" spans="1:3" x14ac:dyDescent="0.15">
      <c r="A389">
        <v>5439600000</v>
      </c>
      <c r="B389" s="1">
        <f t="shared" si="6"/>
        <v>51850744000</v>
      </c>
      <c r="C389">
        <v>-0.8487082587347885</v>
      </c>
    </row>
    <row r="390" spans="1:3" x14ac:dyDescent="0.15">
      <c r="A390">
        <v>5440400000</v>
      </c>
      <c r="B390" s="1">
        <f t="shared" si="6"/>
        <v>51849944000</v>
      </c>
      <c r="C390">
        <v>-0.85613716973195864</v>
      </c>
    </row>
    <row r="391" spans="1:3" x14ac:dyDescent="0.15">
      <c r="A391">
        <v>5441200000</v>
      </c>
      <c r="B391" s="1">
        <f t="shared" si="6"/>
        <v>51849144000</v>
      </c>
      <c r="C391">
        <v>-0.86217753092444838</v>
      </c>
    </row>
    <row r="392" spans="1:3" x14ac:dyDescent="0.15">
      <c r="A392">
        <v>5442000000</v>
      </c>
      <c r="B392" s="1">
        <f t="shared" si="6"/>
        <v>51848344000</v>
      </c>
      <c r="C392">
        <v>-0.87760925292966618</v>
      </c>
    </row>
    <row r="393" spans="1:3" x14ac:dyDescent="0.15">
      <c r="A393">
        <v>5442800000</v>
      </c>
      <c r="B393" s="1">
        <f t="shared" si="6"/>
        <v>51847544000</v>
      </c>
      <c r="C393">
        <v>-0.89712397257486032</v>
      </c>
    </row>
    <row r="394" spans="1:3" x14ac:dyDescent="0.15">
      <c r="A394">
        <v>5443600000</v>
      </c>
      <c r="B394" s="1">
        <f t="shared" si="6"/>
        <v>51846744000</v>
      </c>
      <c r="C394">
        <v>-0.9099015129936916</v>
      </c>
    </row>
    <row r="395" spans="1:3" x14ac:dyDescent="0.15">
      <c r="A395">
        <v>5444400000</v>
      </c>
      <c r="B395" s="1">
        <f t="shared" si="6"/>
        <v>51845944000</v>
      </c>
      <c r="C395">
        <v>-0.91300243801538272</v>
      </c>
    </row>
    <row r="396" spans="1:3" x14ac:dyDescent="0.15">
      <c r="A396">
        <v>5445200000</v>
      </c>
      <c r="B396" s="1">
        <f t="shared" si="6"/>
        <v>51845144000</v>
      </c>
      <c r="C396">
        <v>-0.90658993191188131</v>
      </c>
    </row>
    <row r="397" spans="1:3" x14ac:dyDescent="0.15">
      <c r="A397">
        <v>5446000000</v>
      </c>
      <c r="B397" s="1">
        <f t="shared" si="6"/>
        <v>51844344000</v>
      </c>
      <c r="C397">
        <v>-0.9072002834743742</v>
      </c>
    </row>
    <row r="398" spans="1:3" x14ac:dyDescent="0.15">
      <c r="A398">
        <v>5446800000</v>
      </c>
      <c r="B398" s="1">
        <f t="shared" si="6"/>
        <v>51843544000</v>
      </c>
      <c r="C398">
        <v>-0.92157024807399068</v>
      </c>
    </row>
    <row r="399" spans="1:3" x14ac:dyDescent="0.15">
      <c r="A399">
        <v>5447600000</v>
      </c>
      <c r="B399" s="1">
        <f t="shared" si="6"/>
        <v>51842744000</v>
      </c>
      <c r="C399">
        <v>-0.91103405422632733</v>
      </c>
    </row>
    <row r="400" spans="1:3" x14ac:dyDescent="0.15">
      <c r="A400">
        <v>5448400000</v>
      </c>
      <c r="B400" s="1">
        <f t="shared" si="6"/>
        <v>51841944000</v>
      </c>
      <c r="C400">
        <v>-0.89996719360349431</v>
      </c>
    </row>
    <row r="401" spans="1:3" x14ac:dyDescent="0.15">
      <c r="A401">
        <v>5449200000</v>
      </c>
      <c r="B401" s="1">
        <f t="shared" si="6"/>
        <v>51841144000</v>
      </c>
      <c r="C401">
        <v>-0.88775719536673847</v>
      </c>
    </row>
    <row r="402" spans="1:3" x14ac:dyDescent="0.15">
      <c r="A402">
        <v>5450000000</v>
      </c>
      <c r="B402" s="1">
        <f t="shared" si="6"/>
        <v>51840344000</v>
      </c>
      <c r="C402">
        <v>-0.88105858696829387</v>
      </c>
    </row>
    <row r="403" spans="1:3" x14ac:dyDescent="0.15">
      <c r="A403">
        <v>5450800000</v>
      </c>
      <c r="B403" s="1">
        <f t="shared" si="6"/>
        <v>51839544000</v>
      </c>
      <c r="C403">
        <v>-0.85468037923174478</v>
      </c>
    </row>
    <row r="404" spans="1:3" x14ac:dyDescent="0.15">
      <c r="A404">
        <v>5451600000</v>
      </c>
      <c r="B404" s="1">
        <f t="shared" si="6"/>
        <v>51838744000</v>
      </c>
      <c r="C404">
        <v>-0.83160909016925189</v>
      </c>
    </row>
    <row r="405" spans="1:3" x14ac:dyDescent="0.15">
      <c r="A405">
        <v>5452400000</v>
      </c>
      <c r="B405" s="1">
        <f t="shared" si="6"/>
        <v>51837944000</v>
      </c>
      <c r="C405">
        <v>-0.81870481703013809</v>
      </c>
    </row>
    <row r="406" spans="1:3" x14ac:dyDescent="0.15">
      <c r="A406">
        <v>5453200000</v>
      </c>
      <c r="B406" s="1">
        <f t="shared" si="6"/>
        <v>51837144000</v>
      </c>
      <c r="C406">
        <v>-0.80947536892359295</v>
      </c>
    </row>
    <row r="407" spans="1:3" x14ac:dyDescent="0.15">
      <c r="A407">
        <v>5454000000</v>
      </c>
      <c r="B407" s="1">
        <f t="shared" si="6"/>
        <v>51836344000</v>
      </c>
      <c r="C407">
        <v>-0.79412121242945233</v>
      </c>
    </row>
    <row r="408" spans="1:3" x14ac:dyDescent="0.15">
      <c r="A408">
        <v>5454800000</v>
      </c>
      <c r="B408" s="1">
        <f t="shared" si="6"/>
        <v>51835544000</v>
      </c>
      <c r="C408">
        <v>-0.78946431477863399</v>
      </c>
    </row>
    <row r="409" spans="1:3" x14ac:dyDescent="0.15">
      <c r="A409">
        <v>5455600000</v>
      </c>
      <c r="B409" s="1">
        <f t="shared" si="6"/>
        <v>51834744000</v>
      </c>
      <c r="C409">
        <v>-0.80522240532767597</v>
      </c>
    </row>
    <row r="410" spans="1:3" x14ac:dyDescent="0.15">
      <c r="A410">
        <v>5456400000</v>
      </c>
      <c r="B410" s="1">
        <f t="shared" si="6"/>
        <v>51833944000</v>
      </c>
      <c r="C410">
        <v>-0.818938785129113</v>
      </c>
    </row>
    <row r="411" spans="1:3" x14ac:dyDescent="0.15">
      <c r="A411">
        <v>5457200000</v>
      </c>
      <c r="B411" s="1">
        <f t="shared" si="6"/>
        <v>51833144000</v>
      </c>
      <c r="C411">
        <v>-0.82232581244573311</v>
      </c>
    </row>
    <row r="412" spans="1:3" x14ac:dyDescent="0.15">
      <c r="A412">
        <v>5458000000</v>
      </c>
      <c r="B412" s="1">
        <f t="shared" si="6"/>
        <v>51832344000</v>
      </c>
      <c r="C412">
        <v>-0.81338161892360006</v>
      </c>
    </row>
    <row r="413" spans="1:3" x14ac:dyDescent="0.15">
      <c r="A413">
        <v>5458800000</v>
      </c>
      <c r="B413" s="1">
        <f t="shared" si="6"/>
        <v>51831544000</v>
      </c>
      <c r="C413">
        <v>-0.83685684204100852</v>
      </c>
    </row>
    <row r="414" spans="1:3" x14ac:dyDescent="0.15">
      <c r="A414">
        <v>5459600000</v>
      </c>
      <c r="B414" s="1">
        <f t="shared" si="6"/>
        <v>51830744000</v>
      </c>
      <c r="C414">
        <v>-0.8333841959635464</v>
      </c>
    </row>
    <row r="415" spans="1:3" x14ac:dyDescent="0.15">
      <c r="A415">
        <v>5460400000</v>
      </c>
      <c r="B415" s="1">
        <f t="shared" si="6"/>
        <v>51829944000</v>
      </c>
      <c r="C415">
        <v>-0.82705349392361427</v>
      </c>
    </row>
    <row r="416" spans="1:3" x14ac:dyDescent="0.15">
      <c r="A416">
        <v>5461200000</v>
      </c>
      <c r="B416" s="1">
        <f t="shared" si="6"/>
        <v>51829144000</v>
      </c>
      <c r="C416">
        <v>-0.828643798828125</v>
      </c>
    </row>
    <row r="417" spans="1:3" x14ac:dyDescent="0.15">
      <c r="A417">
        <v>5462000000</v>
      </c>
      <c r="B417" s="1">
        <f t="shared" si="6"/>
        <v>51828344000</v>
      </c>
      <c r="C417">
        <v>-0.84031889173720486</v>
      </c>
    </row>
    <row r="418" spans="1:3" x14ac:dyDescent="0.15">
      <c r="A418">
        <v>5462800000</v>
      </c>
      <c r="B418" s="1">
        <f t="shared" si="6"/>
        <v>51827544000</v>
      </c>
      <c r="C418">
        <v>-0.81577767266168877</v>
      </c>
    </row>
    <row r="419" spans="1:3" x14ac:dyDescent="0.15">
      <c r="A419">
        <v>5463600000</v>
      </c>
      <c r="B419" s="1">
        <f t="shared" si="6"/>
        <v>51826744000</v>
      </c>
      <c r="C419">
        <v>-0.77355745103624685</v>
      </c>
    </row>
    <row r="420" spans="1:3" x14ac:dyDescent="0.15">
      <c r="A420">
        <v>5464400000</v>
      </c>
      <c r="B420" s="1">
        <f t="shared" si="6"/>
        <v>51825944000</v>
      </c>
      <c r="C420">
        <v>-0.75305853949652857</v>
      </c>
    </row>
    <row r="421" spans="1:3" x14ac:dyDescent="0.15">
      <c r="A421">
        <v>5465200000</v>
      </c>
      <c r="B421" s="1">
        <f t="shared" si="6"/>
        <v>51825144000</v>
      </c>
      <c r="C421">
        <v>-0.75803799099392677</v>
      </c>
    </row>
    <row r="422" spans="1:3" x14ac:dyDescent="0.15">
      <c r="A422">
        <v>5466000000</v>
      </c>
      <c r="B422" s="1">
        <f t="shared" si="6"/>
        <v>51824344000</v>
      </c>
      <c r="C422">
        <v>-0.73655912611219065</v>
      </c>
    </row>
    <row r="423" spans="1:3" x14ac:dyDescent="0.15">
      <c r="A423">
        <v>5466800000</v>
      </c>
      <c r="B423" s="1">
        <f t="shared" si="6"/>
        <v>51823544000</v>
      </c>
      <c r="C423">
        <v>-0.73075612386067235</v>
      </c>
    </row>
    <row r="424" spans="1:3" x14ac:dyDescent="0.15">
      <c r="A424">
        <v>5467600000</v>
      </c>
      <c r="B424" s="1">
        <f t="shared" si="6"/>
        <v>51822744000</v>
      </c>
      <c r="C424">
        <v>-0.73042382134330808</v>
      </c>
    </row>
    <row r="425" spans="1:3" x14ac:dyDescent="0.15">
      <c r="A425">
        <v>5468400000</v>
      </c>
      <c r="B425" s="1">
        <f t="shared" si="6"/>
        <v>51821944000</v>
      </c>
      <c r="C425">
        <v>-0.72145165337456518</v>
      </c>
    </row>
    <row r="426" spans="1:3" x14ac:dyDescent="0.15">
      <c r="A426">
        <v>5469200000</v>
      </c>
      <c r="B426" s="1">
        <f t="shared" si="6"/>
        <v>51821144000</v>
      </c>
      <c r="C426">
        <v>-0.69788614908852509</v>
      </c>
    </row>
    <row r="427" spans="1:3" x14ac:dyDescent="0.15">
      <c r="A427">
        <v>5470000000</v>
      </c>
      <c r="B427" s="1">
        <f t="shared" si="6"/>
        <v>51820344000</v>
      </c>
      <c r="C427">
        <v>-0.69527392917206754</v>
      </c>
    </row>
    <row r="428" spans="1:3" x14ac:dyDescent="0.15">
      <c r="A428">
        <v>5470800000</v>
      </c>
      <c r="B428" s="1">
        <f t="shared" si="6"/>
        <v>51819544000</v>
      </c>
      <c r="C428">
        <v>-0.73746744791665009</v>
      </c>
    </row>
    <row r="429" spans="1:3" x14ac:dyDescent="0.15">
      <c r="A429">
        <v>5471600000</v>
      </c>
      <c r="B429" s="1">
        <f t="shared" si="6"/>
        <v>51818744000</v>
      </c>
      <c r="C429">
        <v>-0.74328909979924873</v>
      </c>
    </row>
    <row r="430" spans="1:3" x14ac:dyDescent="0.15">
      <c r="A430">
        <v>5472400000</v>
      </c>
      <c r="B430" s="1">
        <f t="shared" si="6"/>
        <v>51817944000</v>
      </c>
      <c r="C430">
        <v>-0.73696645100911695</v>
      </c>
    </row>
    <row r="431" spans="1:3" x14ac:dyDescent="0.15">
      <c r="A431">
        <v>5473200000</v>
      </c>
      <c r="B431" s="1">
        <f t="shared" si="6"/>
        <v>51817144000</v>
      </c>
      <c r="C431">
        <v>-0.73416392008464015</v>
      </c>
    </row>
    <row r="432" spans="1:3" x14ac:dyDescent="0.15">
      <c r="A432">
        <v>5474000000</v>
      </c>
      <c r="B432" s="1">
        <f t="shared" si="6"/>
        <v>51816344000</v>
      </c>
      <c r="C432">
        <v>-0.73937394883898122</v>
      </c>
    </row>
    <row r="433" spans="1:3" x14ac:dyDescent="0.15">
      <c r="A433">
        <v>5474800000</v>
      </c>
      <c r="B433" s="1">
        <f t="shared" si="6"/>
        <v>51815544000</v>
      </c>
      <c r="C433">
        <v>-0.7151290045844263</v>
      </c>
    </row>
    <row r="434" spans="1:3" x14ac:dyDescent="0.15">
      <c r="A434">
        <v>5475600000</v>
      </c>
      <c r="B434" s="1">
        <f t="shared" si="6"/>
        <v>51814744000</v>
      </c>
      <c r="C434">
        <v>-0.698028564453125</v>
      </c>
    </row>
    <row r="435" spans="1:3" x14ac:dyDescent="0.15">
      <c r="A435">
        <v>5476400000</v>
      </c>
      <c r="B435" s="1">
        <f t="shared" si="6"/>
        <v>51813944000</v>
      </c>
      <c r="C435">
        <v>-0.66635258992513968</v>
      </c>
    </row>
    <row r="436" spans="1:3" x14ac:dyDescent="0.15">
      <c r="A436">
        <v>5477200000</v>
      </c>
      <c r="B436" s="1">
        <f t="shared" si="6"/>
        <v>51813144000</v>
      </c>
      <c r="C436">
        <v>-0.63756688435873343</v>
      </c>
    </row>
    <row r="437" spans="1:3" x14ac:dyDescent="0.15">
      <c r="A437">
        <v>5478000000</v>
      </c>
      <c r="B437" s="1">
        <f t="shared" si="6"/>
        <v>51812344000</v>
      </c>
      <c r="C437">
        <v>-0.58875020345053031</v>
      </c>
    </row>
    <row r="438" spans="1:3" x14ac:dyDescent="0.15">
      <c r="A438">
        <v>5478800000</v>
      </c>
      <c r="B438" s="1">
        <f t="shared" si="6"/>
        <v>51811544000</v>
      </c>
      <c r="C438">
        <v>-0.59056260850694997</v>
      </c>
    </row>
    <row r="439" spans="1:3" x14ac:dyDescent="0.15">
      <c r="A439">
        <v>5479600000</v>
      </c>
      <c r="B439" s="1">
        <f t="shared" si="6"/>
        <v>51810744000</v>
      </c>
      <c r="C439">
        <v>-0.56761635674370581</v>
      </c>
    </row>
    <row r="440" spans="1:3" x14ac:dyDescent="0.15">
      <c r="A440">
        <v>5480400000</v>
      </c>
      <c r="B440" s="1">
        <f t="shared" si="6"/>
        <v>51809944000</v>
      </c>
      <c r="C440">
        <v>-0.56870185004341067</v>
      </c>
    </row>
    <row r="441" spans="1:3" x14ac:dyDescent="0.15">
      <c r="A441">
        <v>5481200000</v>
      </c>
      <c r="B441" s="1">
        <f t="shared" si="6"/>
        <v>51809144000</v>
      </c>
      <c r="C441">
        <v>-0.52773284912109375</v>
      </c>
    </row>
    <row r="442" spans="1:3" x14ac:dyDescent="0.15">
      <c r="A442">
        <v>5482000000</v>
      </c>
      <c r="B442" s="1">
        <f t="shared" si="6"/>
        <v>51808344000</v>
      </c>
      <c r="C442">
        <v>-0.51601409912110086</v>
      </c>
    </row>
    <row r="443" spans="1:3" x14ac:dyDescent="0.15">
      <c r="A443">
        <v>5482800000</v>
      </c>
      <c r="B443" s="1">
        <f t="shared" si="6"/>
        <v>51807544000</v>
      </c>
      <c r="C443">
        <v>-0.51323784722222854</v>
      </c>
    </row>
    <row r="444" spans="1:3" x14ac:dyDescent="0.15">
      <c r="A444">
        <v>5483600000</v>
      </c>
      <c r="B444" s="1">
        <f t="shared" si="6"/>
        <v>51806744000</v>
      </c>
      <c r="C444">
        <v>-0.5185699462890625</v>
      </c>
    </row>
    <row r="445" spans="1:3" x14ac:dyDescent="0.15">
      <c r="A445">
        <v>5484400000</v>
      </c>
      <c r="B445" s="1">
        <f t="shared" si="6"/>
        <v>51805944000</v>
      </c>
      <c r="C445">
        <v>-0.50796254475910985</v>
      </c>
    </row>
    <row r="446" spans="1:3" x14ac:dyDescent="0.15">
      <c r="A446">
        <v>5485200000</v>
      </c>
      <c r="B446" s="1">
        <f t="shared" si="6"/>
        <v>51805144000</v>
      </c>
      <c r="C446">
        <v>-0.51451958550347143</v>
      </c>
    </row>
    <row r="447" spans="1:3" x14ac:dyDescent="0.15">
      <c r="A447">
        <v>5486000000</v>
      </c>
      <c r="B447" s="1">
        <f t="shared" si="6"/>
        <v>51804344000</v>
      </c>
      <c r="C447">
        <v>-0.48374218410916114</v>
      </c>
    </row>
    <row r="448" spans="1:3" x14ac:dyDescent="0.15">
      <c r="A448">
        <v>5486800000</v>
      </c>
      <c r="B448" s="1">
        <f t="shared" si="6"/>
        <v>51803544000</v>
      </c>
      <c r="C448">
        <v>-0.46754031711154909</v>
      </c>
    </row>
    <row r="449" spans="1:3" x14ac:dyDescent="0.15">
      <c r="A449">
        <v>5487600000</v>
      </c>
      <c r="B449" s="1">
        <f t="shared" si="6"/>
        <v>51802744000</v>
      </c>
      <c r="C449">
        <v>-0.43963707817925979</v>
      </c>
    </row>
    <row r="450" spans="1:3" x14ac:dyDescent="0.15">
      <c r="A450">
        <v>5488400000</v>
      </c>
      <c r="B450" s="1">
        <f t="shared" ref="B450:B513" si="7">57290344000-A450</f>
        <v>51801944000</v>
      </c>
      <c r="C450">
        <v>-0.43120066324869555</v>
      </c>
    </row>
    <row r="451" spans="1:3" x14ac:dyDescent="0.15">
      <c r="A451">
        <v>5489200000</v>
      </c>
      <c r="B451" s="1">
        <f t="shared" si="7"/>
        <v>51801144000</v>
      </c>
      <c r="C451">
        <v>-0.41815906100803346</v>
      </c>
    </row>
    <row r="452" spans="1:3" x14ac:dyDescent="0.15">
      <c r="A452">
        <v>5490000000</v>
      </c>
      <c r="B452" s="1">
        <f t="shared" si="7"/>
        <v>51800344000</v>
      </c>
      <c r="C452">
        <v>-0.40728081597222143</v>
      </c>
    </row>
    <row r="453" spans="1:3" x14ac:dyDescent="0.15">
      <c r="A453">
        <v>5490800000</v>
      </c>
      <c r="B453" s="1">
        <f t="shared" si="7"/>
        <v>51799544000</v>
      </c>
      <c r="C453">
        <v>-0.3982488844129719</v>
      </c>
    </row>
    <row r="454" spans="1:3" x14ac:dyDescent="0.15">
      <c r="A454">
        <v>5491600000</v>
      </c>
      <c r="B454" s="1">
        <f t="shared" si="7"/>
        <v>51798744000</v>
      </c>
      <c r="C454">
        <v>-0.39499833848740451</v>
      </c>
    </row>
    <row r="455" spans="1:3" x14ac:dyDescent="0.15">
      <c r="A455">
        <v>5492400000</v>
      </c>
      <c r="B455" s="1">
        <f t="shared" si="7"/>
        <v>51797944000</v>
      </c>
      <c r="C455">
        <v>-0.38007863362629024</v>
      </c>
    </row>
    <row r="456" spans="1:3" x14ac:dyDescent="0.15">
      <c r="A456">
        <v>5493200000</v>
      </c>
      <c r="B456" s="1">
        <f t="shared" si="7"/>
        <v>51797144000</v>
      </c>
      <c r="C456">
        <v>-0.36410522460936789</v>
      </c>
    </row>
    <row r="457" spans="1:3" x14ac:dyDescent="0.15">
      <c r="A457">
        <v>5494000000</v>
      </c>
      <c r="B457" s="1">
        <f t="shared" si="7"/>
        <v>51796344000</v>
      </c>
      <c r="C457">
        <v>-0.36622831556530855</v>
      </c>
    </row>
    <row r="458" spans="1:3" x14ac:dyDescent="0.15">
      <c r="A458">
        <v>5494800000</v>
      </c>
      <c r="B458" s="1">
        <f t="shared" si="7"/>
        <v>51795544000</v>
      </c>
      <c r="C458">
        <v>-0.35616641574434738</v>
      </c>
    </row>
    <row r="459" spans="1:3" x14ac:dyDescent="0.15">
      <c r="A459">
        <v>5495600000</v>
      </c>
      <c r="B459" s="1">
        <f t="shared" si="7"/>
        <v>51794744000</v>
      </c>
      <c r="C459">
        <v>-0.35975180731877998</v>
      </c>
    </row>
    <row r="460" spans="1:3" x14ac:dyDescent="0.15">
      <c r="A460">
        <v>5496400000</v>
      </c>
      <c r="B460" s="1">
        <f t="shared" si="7"/>
        <v>51793944000</v>
      </c>
      <c r="C460">
        <v>-0.34082285563150805</v>
      </c>
    </row>
    <row r="461" spans="1:3" x14ac:dyDescent="0.15">
      <c r="A461">
        <v>5497200000</v>
      </c>
      <c r="B461" s="1">
        <f t="shared" si="7"/>
        <v>51793144000</v>
      </c>
      <c r="C461">
        <v>-0.32637744479709596</v>
      </c>
    </row>
    <row r="462" spans="1:3" x14ac:dyDescent="0.15">
      <c r="A462">
        <v>5498000000</v>
      </c>
      <c r="B462" s="1">
        <f t="shared" si="7"/>
        <v>51792344000</v>
      </c>
      <c r="C462">
        <v>-0.33186467488607008</v>
      </c>
    </row>
    <row r="463" spans="1:3" x14ac:dyDescent="0.15">
      <c r="A463">
        <v>5498800000</v>
      </c>
      <c r="B463" s="1">
        <f t="shared" si="7"/>
        <v>51791544000</v>
      </c>
      <c r="C463">
        <v>-0.3089345296223982</v>
      </c>
    </row>
    <row r="464" spans="1:3" x14ac:dyDescent="0.15">
      <c r="A464">
        <v>5499600000</v>
      </c>
      <c r="B464" s="1">
        <f t="shared" si="7"/>
        <v>51790744000</v>
      </c>
      <c r="C464">
        <v>-0.29402330186632497</v>
      </c>
    </row>
    <row r="465" spans="1:3" x14ac:dyDescent="0.15">
      <c r="A465">
        <v>5500400000</v>
      </c>
      <c r="B465" s="1">
        <f t="shared" si="7"/>
        <v>51789944000</v>
      </c>
      <c r="C465">
        <v>-0.27513461642796955</v>
      </c>
    </row>
    <row r="466" spans="1:3" x14ac:dyDescent="0.15">
      <c r="A466">
        <v>5501200000</v>
      </c>
      <c r="B466" s="1">
        <f t="shared" si="7"/>
        <v>51789144000</v>
      </c>
      <c r="C466">
        <v>-0.25382953219945392</v>
      </c>
    </row>
    <row r="467" spans="1:3" x14ac:dyDescent="0.15">
      <c r="A467">
        <v>5502000000</v>
      </c>
      <c r="B467" s="1">
        <f t="shared" si="7"/>
        <v>51788344000</v>
      </c>
      <c r="C467">
        <v>-0.23226377699111822</v>
      </c>
    </row>
    <row r="468" spans="1:3" x14ac:dyDescent="0.15">
      <c r="A468">
        <v>5502800000</v>
      </c>
      <c r="B468" s="1">
        <f t="shared" si="7"/>
        <v>51787544000</v>
      </c>
      <c r="C468">
        <v>-0.21438386705187895</v>
      </c>
    </row>
    <row r="469" spans="1:3" x14ac:dyDescent="0.15">
      <c r="A469">
        <v>5503600000</v>
      </c>
      <c r="B469" s="1">
        <f t="shared" si="7"/>
        <v>51786744000</v>
      </c>
      <c r="C469">
        <v>-0.20923656887478614</v>
      </c>
    </row>
    <row r="470" spans="1:3" x14ac:dyDescent="0.15">
      <c r="A470">
        <v>5504400000</v>
      </c>
      <c r="B470" s="1">
        <f t="shared" si="7"/>
        <v>51785944000</v>
      </c>
      <c r="C470">
        <v>-0.16997400919596828</v>
      </c>
    </row>
    <row r="471" spans="1:3" x14ac:dyDescent="0.15">
      <c r="A471">
        <v>5505200000</v>
      </c>
      <c r="B471" s="1">
        <f t="shared" si="7"/>
        <v>51785144000</v>
      </c>
      <c r="C471">
        <v>-0.1369272867838518</v>
      </c>
    </row>
    <row r="472" spans="1:3" x14ac:dyDescent="0.15">
      <c r="A472">
        <v>5506000000</v>
      </c>
      <c r="B472" s="1">
        <f t="shared" si="7"/>
        <v>51784344000</v>
      </c>
      <c r="C472">
        <v>-0.13940514458549558</v>
      </c>
    </row>
    <row r="473" spans="1:3" x14ac:dyDescent="0.15">
      <c r="A473">
        <v>5506800000</v>
      </c>
      <c r="B473" s="1">
        <f t="shared" si="7"/>
        <v>51783544000</v>
      </c>
      <c r="C473">
        <v>-0.11140145195854245</v>
      </c>
    </row>
    <row r="474" spans="1:3" x14ac:dyDescent="0.15">
      <c r="A474">
        <v>5507600000</v>
      </c>
      <c r="B474" s="1">
        <f t="shared" si="7"/>
        <v>51782744000</v>
      </c>
      <c r="C474">
        <v>-0.11479059855142992</v>
      </c>
    </row>
    <row r="475" spans="1:3" x14ac:dyDescent="0.15">
      <c r="A475">
        <v>5508400000</v>
      </c>
      <c r="B475" s="1">
        <f t="shared" si="7"/>
        <v>51781944000</v>
      </c>
      <c r="C475">
        <v>-0.10064782036675268</v>
      </c>
    </row>
    <row r="476" spans="1:3" x14ac:dyDescent="0.15">
      <c r="A476">
        <v>5509200000</v>
      </c>
      <c r="B476" s="1">
        <f t="shared" si="7"/>
        <v>51781144000</v>
      </c>
      <c r="C476">
        <v>-8.1910451253257577E-2</v>
      </c>
    </row>
    <row r="477" spans="1:3" x14ac:dyDescent="0.15">
      <c r="A477">
        <v>5510000000</v>
      </c>
      <c r="B477" s="1">
        <f t="shared" si="7"/>
        <v>51780344000</v>
      </c>
      <c r="C477">
        <v>-6.8412780761725855E-2</v>
      </c>
    </row>
    <row r="478" spans="1:3" x14ac:dyDescent="0.15">
      <c r="A478">
        <v>5510800000</v>
      </c>
      <c r="B478" s="1">
        <f t="shared" si="7"/>
        <v>51779544000</v>
      </c>
      <c r="C478">
        <v>-5.4475572374137471E-2</v>
      </c>
    </row>
    <row r="479" spans="1:3" x14ac:dyDescent="0.15">
      <c r="A479">
        <v>5511600000</v>
      </c>
      <c r="B479" s="1">
        <f t="shared" si="7"/>
        <v>51778744000</v>
      </c>
      <c r="C479">
        <v>-7.0637173122833019E-2</v>
      </c>
    </row>
    <row r="480" spans="1:3" x14ac:dyDescent="0.15">
      <c r="A480">
        <v>5512400000</v>
      </c>
      <c r="B480" s="1">
        <f t="shared" si="7"/>
        <v>51777944000</v>
      </c>
      <c r="C480">
        <v>-7.226350572373974E-2</v>
      </c>
    </row>
    <row r="481" spans="1:3" x14ac:dyDescent="0.15">
      <c r="A481">
        <v>5513200000</v>
      </c>
      <c r="B481" s="1">
        <f t="shared" si="7"/>
        <v>51777144000</v>
      </c>
      <c r="C481">
        <v>-4.7546386718742895E-2</v>
      </c>
    </row>
    <row r="482" spans="1:3" x14ac:dyDescent="0.15">
      <c r="A482">
        <v>5514000000</v>
      </c>
      <c r="B482" s="1">
        <f t="shared" si="7"/>
        <v>51776344000</v>
      </c>
      <c r="C482">
        <v>-5.8481852213553509E-2</v>
      </c>
    </row>
    <row r="483" spans="1:3" x14ac:dyDescent="0.15">
      <c r="A483">
        <v>5514800000</v>
      </c>
      <c r="B483" s="1">
        <f t="shared" si="7"/>
        <v>51775544000</v>
      </c>
      <c r="C483">
        <v>-5.0341712103964653E-2</v>
      </c>
    </row>
    <row r="484" spans="1:3" x14ac:dyDescent="0.15">
      <c r="A484">
        <v>5515600000</v>
      </c>
      <c r="B484" s="1">
        <f t="shared" si="7"/>
        <v>51774744000</v>
      </c>
      <c r="C484">
        <v>-5.1184760199660673E-2</v>
      </c>
    </row>
    <row r="485" spans="1:3" x14ac:dyDescent="0.15">
      <c r="A485">
        <v>5516400000</v>
      </c>
      <c r="B485" s="1">
        <f t="shared" si="7"/>
        <v>51773944000</v>
      </c>
      <c r="C485">
        <v>-5.418226453993924E-2</v>
      </c>
    </row>
    <row r="486" spans="1:3" x14ac:dyDescent="0.15">
      <c r="A486">
        <v>5517200000</v>
      </c>
      <c r="B486" s="1">
        <f t="shared" si="7"/>
        <v>51773144000</v>
      </c>
      <c r="C486">
        <v>-6.0055626763237058E-2</v>
      </c>
    </row>
    <row r="487" spans="1:3" x14ac:dyDescent="0.15">
      <c r="A487">
        <v>5518000000</v>
      </c>
      <c r="B487" s="1">
        <f t="shared" si="7"/>
        <v>51772344000</v>
      </c>
      <c r="C487">
        <v>-7.5466579861114269E-2</v>
      </c>
    </row>
    <row r="488" spans="1:3" x14ac:dyDescent="0.15">
      <c r="A488">
        <v>5518800000</v>
      </c>
      <c r="B488" s="1">
        <f t="shared" si="7"/>
        <v>51771544000</v>
      </c>
      <c r="C488">
        <v>-7.6423221164276356E-2</v>
      </c>
    </row>
    <row r="489" spans="1:3" x14ac:dyDescent="0.15">
      <c r="A489">
        <v>5519600000</v>
      </c>
      <c r="B489" s="1">
        <f t="shared" si="7"/>
        <v>51770744000</v>
      </c>
      <c r="C489">
        <v>-5.3340064154731692E-2</v>
      </c>
    </row>
    <row r="490" spans="1:3" x14ac:dyDescent="0.15">
      <c r="A490">
        <v>5520400000</v>
      </c>
      <c r="B490" s="1">
        <f t="shared" si="7"/>
        <v>51769944000</v>
      </c>
      <c r="C490">
        <v>-6.8701850043410673E-2</v>
      </c>
    </row>
    <row r="491" spans="1:3" x14ac:dyDescent="0.15">
      <c r="A491">
        <v>5521200000</v>
      </c>
      <c r="B491" s="1">
        <f t="shared" si="7"/>
        <v>51769144000</v>
      </c>
      <c r="C491">
        <v>-5.7687547471786615E-2</v>
      </c>
    </row>
    <row r="492" spans="1:3" x14ac:dyDescent="0.15">
      <c r="A492">
        <v>5522000000</v>
      </c>
      <c r="B492" s="1">
        <f t="shared" si="7"/>
        <v>51768344000</v>
      </c>
      <c r="C492">
        <v>-5.5574205186637471E-2</v>
      </c>
    </row>
    <row r="493" spans="1:3" x14ac:dyDescent="0.15">
      <c r="A493">
        <v>5522800000</v>
      </c>
      <c r="B493" s="1">
        <f t="shared" si="7"/>
        <v>51767544000</v>
      </c>
      <c r="C493">
        <v>-6.1545054117850384E-2</v>
      </c>
    </row>
    <row r="494" spans="1:3" x14ac:dyDescent="0.15">
      <c r="A494">
        <v>5523600000</v>
      </c>
      <c r="B494" s="1">
        <f t="shared" si="7"/>
        <v>51766744000</v>
      </c>
      <c r="C494">
        <v>-7.4833340115027625E-2</v>
      </c>
    </row>
    <row r="495" spans="1:3" x14ac:dyDescent="0.15">
      <c r="A495">
        <v>5524400000</v>
      </c>
      <c r="B495" s="1">
        <f t="shared" si="7"/>
        <v>51765944000</v>
      </c>
      <c r="C495">
        <v>-7.180447048612848E-2</v>
      </c>
    </row>
    <row r="496" spans="1:3" x14ac:dyDescent="0.15">
      <c r="A496">
        <v>5525200000</v>
      </c>
      <c r="B496" s="1">
        <f t="shared" si="7"/>
        <v>51765144000</v>
      </c>
      <c r="C496">
        <v>-7.155227661133523E-2</v>
      </c>
    </row>
    <row r="497" spans="1:3" x14ac:dyDescent="0.15">
      <c r="A497">
        <v>5526000000</v>
      </c>
      <c r="B497" s="1">
        <f t="shared" si="7"/>
        <v>51764344000</v>
      </c>
      <c r="C497">
        <v>-5.620998806425348E-2</v>
      </c>
    </row>
    <row r="498" spans="1:3" x14ac:dyDescent="0.15">
      <c r="A498">
        <v>5526800000</v>
      </c>
      <c r="B498" s="1">
        <f t="shared" si="7"/>
        <v>51763544000</v>
      </c>
      <c r="C498">
        <v>-7.9900953504797201E-2</v>
      </c>
    </row>
    <row r="499" spans="1:3" x14ac:dyDescent="0.15">
      <c r="A499">
        <v>5527600000</v>
      </c>
      <c r="B499" s="1">
        <f t="shared" si="7"/>
        <v>51762744000</v>
      </c>
      <c r="C499">
        <v>-7.4537065294066451E-2</v>
      </c>
    </row>
    <row r="500" spans="1:3" x14ac:dyDescent="0.15">
      <c r="A500">
        <v>5528400000</v>
      </c>
      <c r="B500" s="1">
        <f t="shared" si="7"/>
        <v>51761944000</v>
      </c>
      <c r="C500">
        <v>-7.4676937527144105E-2</v>
      </c>
    </row>
    <row r="501" spans="1:3" x14ac:dyDescent="0.15">
      <c r="A501">
        <v>5529200000</v>
      </c>
      <c r="B501" s="1">
        <f t="shared" si="7"/>
        <v>51761144000</v>
      </c>
      <c r="C501">
        <v>-5.3062438964857961E-2</v>
      </c>
    </row>
    <row r="502" spans="1:3" x14ac:dyDescent="0.15">
      <c r="A502">
        <v>5530000000</v>
      </c>
      <c r="B502" s="1">
        <f t="shared" si="7"/>
        <v>51760344000</v>
      </c>
      <c r="C502">
        <v>-5.0752003987646788E-2</v>
      </c>
    </row>
    <row r="503" spans="1:3" x14ac:dyDescent="0.15">
      <c r="A503">
        <v>5530800000</v>
      </c>
      <c r="B503" s="1">
        <f t="shared" si="7"/>
        <v>51759544000</v>
      </c>
      <c r="C503">
        <v>-3.1244066026488326E-2</v>
      </c>
    </row>
    <row r="504" spans="1:3" x14ac:dyDescent="0.15">
      <c r="A504">
        <v>5531600000</v>
      </c>
      <c r="B504" s="1">
        <f t="shared" si="7"/>
        <v>51758744000</v>
      </c>
      <c r="C504">
        <v>-4.2882283528662413E-2</v>
      </c>
    </row>
    <row r="505" spans="1:3" x14ac:dyDescent="0.15">
      <c r="A505">
        <v>5532400000</v>
      </c>
      <c r="B505" s="1">
        <f t="shared" si="7"/>
        <v>51757944000</v>
      </c>
      <c r="C505">
        <v>-5.4748535156264211E-2</v>
      </c>
    </row>
    <row r="506" spans="1:3" x14ac:dyDescent="0.15">
      <c r="A506">
        <v>5533200000</v>
      </c>
      <c r="B506" s="1">
        <f t="shared" si="7"/>
        <v>51757144000</v>
      </c>
      <c r="C506">
        <v>-5.7567596435546875E-2</v>
      </c>
    </row>
    <row r="507" spans="1:3" x14ac:dyDescent="0.15">
      <c r="A507">
        <v>5534000000</v>
      </c>
      <c r="B507" s="1">
        <f t="shared" si="7"/>
        <v>51756344000</v>
      </c>
      <c r="C507">
        <v>-4.1767120361328125E-2</v>
      </c>
    </row>
    <row r="508" spans="1:3" x14ac:dyDescent="0.15">
      <c r="A508">
        <v>5534800000</v>
      </c>
      <c r="B508" s="1">
        <f t="shared" si="7"/>
        <v>51755544000</v>
      </c>
      <c r="C508">
        <v>-3.0883365207259317E-2</v>
      </c>
    </row>
    <row r="509" spans="1:3" x14ac:dyDescent="0.15">
      <c r="A509">
        <v>5535600000</v>
      </c>
      <c r="B509" s="1">
        <f t="shared" si="7"/>
        <v>51754744000</v>
      </c>
      <c r="C509">
        <v>-4.7534942626953125E-2</v>
      </c>
    </row>
    <row r="510" spans="1:3" x14ac:dyDescent="0.15">
      <c r="A510">
        <v>5536400000</v>
      </c>
      <c r="B510" s="1">
        <f t="shared" si="7"/>
        <v>51753944000</v>
      </c>
      <c r="C510">
        <v>-7.75299072265625E-2</v>
      </c>
    </row>
    <row r="511" spans="1:3" x14ac:dyDescent="0.15">
      <c r="A511">
        <v>5537200000</v>
      </c>
      <c r="B511" s="1">
        <f t="shared" si="7"/>
        <v>51753144000</v>
      </c>
      <c r="C511">
        <v>-7.3864830864813769E-2</v>
      </c>
    </row>
    <row r="512" spans="1:3" x14ac:dyDescent="0.15">
      <c r="A512">
        <v>5538000000</v>
      </c>
      <c r="B512" s="1">
        <f t="shared" si="7"/>
        <v>51752344000</v>
      </c>
      <c r="C512">
        <v>-7.7679528130445874E-2</v>
      </c>
    </row>
    <row r="513" spans="1:3" x14ac:dyDescent="0.15">
      <c r="A513">
        <v>5538800000</v>
      </c>
      <c r="B513" s="1">
        <f t="shared" si="7"/>
        <v>51751544000</v>
      </c>
      <c r="C513">
        <v>-6.6860622829885585E-2</v>
      </c>
    </row>
    <row r="514" spans="1:3" x14ac:dyDescent="0.15">
      <c r="A514">
        <v>5539600000</v>
      </c>
      <c r="B514" s="1">
        <f t="shared" ref="B514:B577" si="8">57290344000-A514</f>
        <v>51750744000</v>
      </c>
      <c r="C514">
        <v>-2.9552035861563297E-2</v>
      </c>
    </row>
    <row r="515" spans="1:3" x14ac:dyDescent="0.15">
      <c r="A515">
        <v>5540400000</v>
      </c>
      <c r="B515" s="1">
        <f t="shared" si="8"/>
        <v>51749944000</v>
      </c>
      <c r="C515">
        <v>-3.6878373887823557E-2</v>
      </c>
    </row>
    <row r="516" spans="1:3" x14ac:dyDescent="0.15">
      <c r="A516">
        <v>5541200000</v>
      </c>
      <c r="B516" s="1">
        <f t="shared" si="8"/>
        <v>51749144000</v>
      </c>
      <c r="C516">
        <v>-3.4503936767599441E-2</v>
      </c>
    </row>
    <row r="517" spans="1:3" x14ac:dyDescent="0.15">
      <c r="A517">
        <v>5542000000</v>
      </c>
      <c r="B517" s="1">
        <f t="shared" si="8"/>
        <v>51748344000</v>
      </c>
      <c r="C517">
        <v>-4.4475131564688297E-2</v>
      </c>
    </row>
    <row r="518" spans="1:3" x14ac:dyDescent="0.15">
      <c r="A518">
        <v>5542800000</v>
      </c>
      <c r="B518" s="1">
        <f t="shared" si="8"/>
        <v>51747544000</v>
      </c>
      <c r="C518">
        <v>-3.2285478380003951E-2</v>
      </c>
    </row>
    <row r="519" spans="1:3" x14ac:dyDescent="0.15">
      <c r="A519">
        <v>5543600000</v>
      </c>
      <c r="B519" s="1">
        <f t="shared" si="8"/>
        <v>51746744000</v>
      </c>
      <c r="C519">
        <v>-9.9038018120793936E-3</v>
      </c>
    </row>
    <row r="520" spans="1:3" x14ac:dyDescent="0.15">
      <c r="A520">
        <v>5544400000</v>
      </c>
      <c r="B520" s="1">
        <f t="shared" si="8"/>
        <v>51745944000</v>
      </c>
      <c r="C520">
        <v>-5.0629509820012686E-3</v>
      </c>
    </row>
    <row r="521" spans="1:3" x14ac:dyDescent="0.15">
      <c r="A521">
        <v>5545200000</v>
      </c>
      <c r="B521" s="1">
        <f t="shared" si="8"/>
        <v>51745144000</v>
      </c>
      <c r="C521">
        <v>-2.2221459282768308E-2</v>
      </c>
    </row>
    <row r="522" spans="1:3" x14ac:dyDescent="0.15">
      <c r="A522">
        <v>5546000000</v>
      </c>
      <c r="B522" s="1">
        <f t="shared" si="8"/>
        <v>51744344000</v>
      </c>
      <c r="C522">
        <v>-1.2694040934249529E-2</v>
      </c>
    </row>
    <row r="523" spans="1:3" x14ac:dyDescent="0.15">
      <c r="A523">
        <v>5546800000</v>
      </c>
      <c r="B523" s="1">
        <f t="shared" si="8"/>
        <v>51743544000</v>
      </c>
      <c r="C523">
        <v>-1.1838277180999057E-2</v>
      </c>
    </row>
    <row r="524" spans="1:3" x14ac:dyDescent="0.15">
      <c r="A524">
        <v>5547600000</v>
      </c>
      <c r="B524" s="1">
        <f t="shared" si="8"/>
        <v>51742744000</v>
      </c>
      <c r="C524">
        <v>-5.3799947102888268E-3</v>
      </c>
    </row>
    <row r="525" spans="1:3" x14ac:dyDescent="0.15">
      <c r="A525">
        <v>5548400000</v>
      </c>
      <c r="B525" s="1">
        <f t="shared" si="8"/>
        <v>51741944000</v>
      </c>
      <c r="C525">
        <v>-1.3163672553154981E-2</v>
      </c>
    </row>
    <row r="526" spans="1:3" x14ac:dyDescent="0.15">
      <c r="A526">
        <v>5549200000</v>
      </c>
      <c r="B526" s="1">
        <f t="shared" si="8"/>
        <v>51741144000</v>
      </c>
      <c r="C526">
        <v>-1.0005527072472375E-2</v>
      </c>
    </row>
    <row r="527" spans="1:3" x14ac:dyDescent="0.15">
      <c r="A527">
        <v>5550000000</v>
      </c>
      <c r="B527" s="1">
        <f t="shared" si="8"/>
        <v>51740344000</v>
      </c>
      <c r="C527">
        <v>-1.2268914116759788E-2</v>
      </c>
    </row>
    <row r="528" spans="1:3" x14ac:dyDescent="0.15">
      <c r="A528">
        <v>5550800000</v>
      </c>
      <c r="B528" s="1">
        <f t="shared" si="8"/>
        <v>51739544000</v>
      </c>
      <c r="C528">
        <v>-2.454418606229325E-2</v>
      </c>
    </row>
    <row r="529" spans="1:3" x14ac:dyDescent="0.15">
      <c r="A529">
        <v>5551600000</v>
      </c>
      <c r="B529" s="1">
        <f t="shared" si="8"/>
        <v>51738744000</v>
      </c>
      <c r="C529">
        <v>-1.1749267578125E-2</v>
      </c>
    </row>
    <row r="530" spans="1:3" x14ac:dyDescent="0.15">
      <c r="A530">
        <v>5552400000</v>
      </c>
      <c r="B530" s="1">
        <f t="shared" si="8"/>
        <v>51737944000</v>
      </c>
      <c r="C530">
        <v>0</v>
      </c>
    </row>
    <row r="531" spans="1:3" x14ac:dyDescent="0.15">
      <c r="A531">
        <v>5553200000</v>
      </c>
      <c r="B531" s="1">
        <f t="shared" si="8"/>
        <v>51737144000</v>
      </c>
      <c r="C531">
        <v>-5.5614047580405668E-3</v>
      </c>
    </row>
    <row r="532" spans="1:3" x14ac:dyDescent="0.15">
      <c r="A532">
        <v>5554000000</v>
      </c>
      <c r="B532" s="1">
        <f t="shared" si="8"/>
        <v>51736344000</v>
      </c>
      <c r="C532">
        <v>-2.0154317220054452E-2</v>
      </c>
    </row>
    <row r="533" spans="1:3" x14ac:dyDescent="0.15">
      <c r="A533">
        <v>5554800000</v>
      </c>
      <c r="B533" s="1">
        <f t="shared" si="8"/>
        <v>51735544000</v>
      </c>
      <c r="C533">
        <v>-2.5897132025825442E-2</v>
      </c>
    </row>
    <row r="534" spans="1:3" x14ac:dyDescent="0.15">
      <c r="A534">
        <v>5555600000</v>
      </c>
      <c r="B534" s="1">
        <f t="shared" si="8"/>
        <v>51734744000</v>
      </c>
      <c r="C534">
        <v>-2.6200612386070077E-2</v>
      </c>
    </row>
    <row r="535" spans="1:3" x14ac:dyDescent="0.15">
      <c r="A535">
        <v>5556400000</v>
      </c>
      <c r="B535" s="1">
        <f t="shared" si="8"/>
        <v>51733944000</v>
      </c>
      <c r="C535">
        <v>-3.8785722520636057E-2</v>
      </c>
    </row>
    <row r="536" spans="1:3" x14ac:dyDescent="0.15">
      <c r="A536">
        <v>5557200000</v>
      </c>
      <c r="B536" s="1">
        <f t="shared" si="8"/>
        <v>51733144000</v>
      </c>
      <c r="C536">
        <v>-3.273603651259549E-2</v>
      </c>
    </row>
    <row r="537" spans="1:3" x14ac:dyDescent="0.15">
      <c r="A537">
        <v>5558000000</v>
      </c>
      <c r="B537" s="1">
        <f t="shared" si="8"/>
        <v>51732344000</v>
      </c>
      <c r="C537">
        <v>-3.9343516031912884E-2</v>
      </c>
    </row>
    <row r="538" spans="1:3" x14ac:dyDescent="0.15">
      <c r="A538">
        <v>5558800000</v>
      </c>
      <c r="B538" s="1">
        <f t="shared" si="8"/>
        <v>51731544000</v>
      </c>
      <c r="C538">
        <v>-7.7537112765860172E-2</v>
      </c>
    </row>
    <row r="539" spans="1:3" x14ac:dyDescent="0.15">
      <c r="A539">
        <v>5559600000</v>
      </c>
      <c r="B539" s="1">
        <f t="shared" si="8"/>
        <v>51730744000</v>
      </c>
      <c r="C539">
        <v>-8.3654191758910201E-2</v>
      </c>
    </row>
    <row r="540" spans="1:3" x14ac:dyDescent="0.15">
      <c r="A540">
        <v>5560400000</v>
      </c>
      <c r="B540" s="1">
        <f t="shared" si="8"/>
        <v>51729944000</v>
      </c>
      <c r="C540">
        <v>-9.1503143310561086E-2</v>
      </c>
    </row>
    <row r="541" spans="1:3" x14ac:dyDescent="0.15">
      <c r="A541">
        <v>5561200000</v>
      </c>
      <c r="B541" s="1">
        <f t="shared" si="8"/>
        <v>51729144000</v>
      </c>
      <c r="C541">
        <v>-9.1154310438383845E-2</v>
      </c>
    </row>
    <row r="542" spans="1:3" x14ac:dyDescent="0.15">
      <c r="A542">
        <v>5562000000</v>
      </c>
      <c r="B542" s="1">
        <f t="shared" si="8"/>
        <v>51728344000</v>
      </c>
      <c r="C542">
        <v>-0.10627026028105035</v>
      </c>
    </row>
    <row r="543" spans="1:3" x14ac:dyDescent="0.15">
      <c r="A543">
        <v>5562800000</v>
      </c>
      <c r="B543" s="1">
        <f t="shared" si="8"/>
        <v>51727544000</v>
      </c>
      <c r="C543">
        <v>-0.12166383531358349</v>
      </c>
    </row>
    <row r="544" spans="1:3" x14ac:dyDescent="0.15">
      <c r="A544">
        <v>5563600000</v>
      </c>
      <c r="B544" s="1">
        <f t="shared" si="8"/>
        <v>51726744000</v>
      </c>
      <c r="C544">
        <v>-0.13036176893444917</v>
      </c>
    </row>
    <row r="545" spans="1:3" x14ac:dyDescent="0.15">
      <c r="A545">
        <v>5564400000</v>
      </c>
      <c r="B545" s="1">
        <f t="shared" si="8"/>
        <v>51725944000</v>
      </c>
      <c r="C545">
        <v>-0.15095053778752998</v>
      </c>
    </row>
    <row r="546" spans="1:3" x14ac:dyDescent="0.15">
      <c r="A546">
        <v>5565200000</v>
      </c>
      <c r="B546" s="1">
        <f t="shared" si="8"/>
        <v>51725144000</v>
      </c>
      <c r="C546">
        <v>-0.15472708808049873</v>
      </c>
    </row>
    <row r="547" spans="1:3" x14ac:dyDescent="0.15">
      <c r="A547">
        <v>5566000000</v>
      </c>
      <c r="B547" s="1">
        <f t="shared" si="8"/>
        <v>51724344000</v>
      </c>
      <c r="C547">
        <v>-0.13736767239038983</v>
      </c>
    </row>
    <row r="548" spans="1:3" x14ac:dyDescent="0.15">
      <c r="A548">
        <v>5566800000</v>
      </c>
      <c r="B548" s="1">
        <f t="shared" si="8"/>
        <v>51723544000</v>
      </c>
      <c r="C548">
        <v>-0.15962049696178582</v>
      </c>
    </row>
    <row r="549" spans="1:3" x14ac:dyDescent="0.15">
      <c r="A549">
        <v>5567600000</v>
      </c>
      <c r="B549" s="1">
        <f t="shared" si="8"/>
        <v>51722744000</v>
      </c>
      <c r="C549">
        <v>-0.17803743150496842</v>
      </c>
    </row>
    <row r="550" spans="1:3" x14ac:dyDescent="0.15">
      <c r="A550">
        <v>5568400000</v>
      </c>
      <c r="B550" s="1">
        <f t="shared" si="8"/>
        <v>51721944000</v>
      </c>
      <c r="C550">
        <v>-0.19823582967119791</v>
      </c>
    </row>
    <row r="551" spans="1:3" x14ac:dyDescent="0.15">
      <c r="A551">
        <v>5569200000</v>
      </c>
      <c r="B551" s="1">
        <f t="shared" si="8"/>
        <v>51721144000</v>
      </c>
      <c r="C551">
        <v>-0.19914499918616713</v>
      </c>
    </row>
    <row r="552" spans="1:3" x14ac:dyDescent="0.15">
      <c r="A552">
        <v>5570000000</v>
      </c>
      <c r="B552" s="1">
        <f t="shared" si="8"/>
        <v>51720344000</v>
      </c>
      <c r="C552">
        <v>-0.20315424601235321</v>
      </c>
    </row>
    <row r="553" spans="1:3" x14ac:dyDescent="0.15">
      <c r="A553">
        <v>5570800000</v>
      </c>
      <c r="B553" s="1">
        <f t="shared" si="8"/>
        <v>51719544000</v>
      </c>
      <c r="C553">
        <v>-0.22670025295678897</v>
      </c>
    </row>
    <row r="554" spans="1:3" x14ac:dyDescent="0.15">
      <c r="A554">
        <v>5571600000</v>
      </c>
      <c r="B554" s="1">
        <f t="shared" si="8"/>
        <v>51718744000</v>
      </c>
      <c r="C554">
        <v>-0.21716011895071574</v>
      </c>
    </row>
    <row r="555" spans="1:3" x14ac:dyDescent="0.15">
      <c r="A555">
        <v>5572400000</v>
      </c>
      <c r="B555" s="1">
        <f t="shared" si="8"/>
        <v>51717944000</v>
      </c>
      <c r="C555">
        <v>-0.22645780775280144</v>
      </c>
    </row>
    <row r="556" spans="1:3" x14ac:dyDescent="0.15">
      <c r="A556">
        <v>5573200000</v>
      </c>
      <c r="B556" s="1">
        <f t="shared" si="8"/>
        <v>51717144000</v>
      </c>
      <c r="C556">
        <v>-0.2579591539170849</v>
      </c>
    </row>
    <row r="557" spans="1:3" x14ac:dyDescent="0.15">
      <c r="A557">
        <v>5574000000</v>
      </c>
      <c r="B557" s="1">
        <f t="shared" si="8"/>
        <v>51716344000</v>
      </c>
      <c r="C557">
        <v>-0.25015174018010811</v>
      </c>
    </row>
    <row r="558" spans="1:3" x14ac:dyDescent="0.15">
      <c r="A558">
        <v>5574800000</v>
      </c>
      <c r="B558" s="1">
        <f t="shared" si="8"/>
        <v>51715544000</v>
      </c>
      <c r="C558">
        <v>-0.2469681633843237</v>
      </c>
    </row>
    <row r="559" spans="1:3" x14ac:dyDescent="0.15">
      <c r="A559">
        <v>5575600000</v>
      </c>
      <c r="B559" s="1">
        <f t="shared" si="8"/>
        <v>51714744000</v>
      </c>
      <c r="C559">
        <v>-0.28235880533853219</v>
      </c>
    </row>
    <row r="560" spans="1:3" x14ac:dyDescent="0.15">
      <c r="A560">
        <v>5576400000</v>
      </c>
      <c r="B560" s="1">
        <f t="shared" si="8"/>
        <v>51713944000</v>
      </c>
      <c r="C560">
        <v>-0.2782643636067732</v>
      </c>
    </row>
    <row r="561" spans="1:3" x14ac:dyDescent="0.15">
      <c r="A561">
        <v>5577200000</v>
      </c>
      <c r="B561" s="1">
        <f t="shared" si="8"/>
        <v>51713144000</v>
      </c>
      <c r="C561">
        <v>-0.36552132500542456</v>
      </c>
    </row>
    <row r="562" spans="1:3" x14ac:dyDescent="0.15">
      <c r="A562">
        <v>5578000000</v>
      </c>
      <c r="B562" s="1">
        <f t="shared" si="8"/>
        <v>51712344000</v>
      </c>
      <c r="C562">
        <v>-0.34697299533420534</v>
      </c>
    </row>
    <row r="563" spans="1:3" x14ac:dyDescent="0.15">
      <c r="A563">
        <v>5578800000</v>
      </c>
      <c r="B563" s="1">
        <f t="shared" si="8"/>
        <v>51711544000</v>
      </c>
      <c r="C563">
        <v>-0.39225726657444682</v>
      </c>
    </row>
    <row r="564" spans="1:3" x14ac:dyDescent="0.15">
      <c r="A564">
        <v>5579600000</v>
      </c>
      <c r="B564" s="1">
        <f t="shared" si="8"/>
        <v>51710744000</v>
      </c>
      <c r="C564">
        <v>-0.40817430284288747</v>
      </c>
    </row>
    <row r="565" spans="1:3" x14ac:dyDescent="0.15">
      <c r="A565">
        <v>5580400000</v>
      </c>
      <c r="B565" s="1">
        <f t="shared" si="8"/>
        <v>51709944000</v>
      </c>
      <c r="C565">
        <v>-0.41375393337674637</v>
      </c>
    </row>
    <row r="566" spans="1:3" x14ac:dyDescent="0.15">
      <c r="A566">
        <v>5581200000</v>
      </c>
      <c r="B566" s="1">
        <f t="shared" si="8"/>
        <v>51709144000</v>
      </c>
      <c r="C566">
        <v>-0.44734785291883838</v>
      </c>
    </row>
    <row r="567" spans="1:3" x14ac:dyDescent="0.15">
      <c r="A567">
        <v>5582000000</v>
      </c>
      <c r="B567" s="1">
        <f t="shared" si="8"/>
        <v>51708344000</v>
      </c>
      <c r="C567">
        <v>-0.46519427829318971</v>
      </c>
    </row>
    <row r="568" spans="1:3" x14ac:dyDescent="0.15">
      <c r="A568">
        <v>5582800000</v>
      </c>
      <c r="B568" s="1">
        <f t="shared" si="8"/>
        <v>51707544000</v>
      </c>
      <c r="C568">
        <v>-0.45403840806749685</v>
      </c>
    </row>
    <row r="569" spans="1:3" x14ac:dyDescent="0.15">
      <c r="A569">
        <v>5583600000</v>
      </c>
      <c r="B569" s="1">
        <f t="shared" si="8"/>
        <v>51706744000</v>
      </c>
      <c r="C569">
        <v>-0.48937267727323785</v>
      </c>
    </row>
    <row r="570" spans="1:3" x14ac:dyDescent="0.15">
      <c r="A570">
        <v>5584400000</v>
      </c>
      <c r="B570" s="1">
        <f t="shared" si="8"/>
        <v>51705944000</v>
      </c>
      <c r="C570">
        <v>-0.43465423583985796</v>
      </c>
    </row>
    <row r="571" spans="1:3" x14ac:dyDescent="0.15">
      <c r="A571">
        <v>5585200000</v>
      </c>
      <c r="B571" s="1">
        <f t="shared" si="8"/>
        <v>51705144000</v>
      </c>
      <c r="C571">
        <v>-0.46637005276152621</v>
      </c>
    </row>
    <row r="572" spans="1:3" x14ac:dyDescent="0.15">
      <c r="A572">
        <v>5586000000</v>
      </c>
      <c r="B572" s="1">
        <f t="shared" si="8"/>
        <v>51704344000</v>
      </c>
      <c r="C572">
        <v>-0.46593729654950522</v>
      </c>
    </row>
    <row r="573" spans="1:3" x14ac:dyDescent="0.15">
      <c r="A573">
        <v>5586800000</v>
      </c>
      <c r="B573" s="1">
        <f t="shared" si="8"/>
        <v>51703544000</v>
      </c>
      <c r="C573">
        <v>-0.49818123711482087</v>
      </c>
    </row>
    <row r="574" spans="1:3" x14ac:dyDescent="0.15">
      <c r="A574">
        <v>5587600000</v>
      </c>
      <c r="B574" s="1">
        <f t="shared" si="8"/>
        <v>51702744000</v>
      </c>
      <c r="C574">
        <v>-0.5303611755371378</v>
      </c>
    </row>
    <row r="575" spans="1:3" x14ac:dyDescent="0.15">
      <c r="A575">
        <v>5588400000</v>
      </c>
      <c r="B575" s="1">
        <f t="shared" si="8"/>
        <v>51701944000</v>
      </c>
      <c r="C575">
        <v>-0.55182605319555478</v>
      </c>
    </row>
    <row r="576" spans="1:3" x14ac:dyDescent="0.15">
      <c r="A576">
        <v>5589200000</v>
      </c>
      <c r="B576" s="1">
        <f t="shared" si="8"/>
        <v>51701144000</v>
      </c>
      <c r="C576">
        <v>-0.57046339246964806</v>
      </c>
    </row>
    <row r="577" spans="1:3" x14ac:dyDescent="0.15">
      <c r="A577">
        <v>5590000000</v>
      </c>
      <c r="B577" s="1">
        <f t="shared" si="8"/>
        <v>51700344000</v>
      </c>
      <c r="C577">
        <v>-0.58972379896378868</v>
      </c>
    </row>
    <row r="578" spans="1:3" x14ac:dyDescent="0.15">
      <c r="A578">
        <v>5590800000</v>
      </c>
      <c r="B578" s="1">
        <f t="shared" ref="B578:B641" si="9">57290344000-A578</f>
        <v>51699544000</v>
      </c>
      <c r="C578">
        <v>-0.61836708916560212</v>
      </c>
    </row>
    <row r="579" spans="1:3" x14ac:dyDescent="0.15">
      <c r="A579">
        <v>5591600000</v>
      </c>
      <c r="B579" s="1">
        <f t="shared" si="9"/>
        <v>51698744000</v>
      </c>
      <c r="C579">
        <v>-0.63201819525827574</v>
      </c>
    </row>
    <row r="580" spans="1:3" x14ac:dyDescent="0.15">
      <c r="A580">
        <v>5592400000</v>
      </c>
      <c r="B580" s="1">
        <f t="shared" si="9"/>
        <v>51697944000</v>
      </c>
      <c r="C580">
        <v>-0.65417946709528962</v>
      </c>
    </row>
    <row r="581" spans="1:3" x14ac:dyDescent="0.15">
      <c r="A581">
        <v>5593200000</v>
      </c>
      <c r="B581" s="1">
        <f t="shared" si="9"/>
        <v>51697144000</v>
      </c>
      <c r="C581">
        <v>-0.67008378770618293</v>
      </c>
    </row>
    <row r="582" spans="1:3" x14ac:dyDescent="0.15">
      <c r="A582">
        <v>5594000000</v>
      </c>
      <c r="B582" s="1">
        <f t="shared" si="9"/>
        <v>51696344000</v>
      </c>
      <c r="C582">
        <v>-0.66737789577909723</v>
      </c>
    </row>
    <row r="583" spans="1:3" x14ac:dyDescent="0.15">
      <c r="A583">
        <v>5594800000</v>
      </c>
      <c r="B583" s="1">
        <f t="shared" si="9"/>
        <v>51695544000</v>
      </c>
      <c r="C583">
        <v>-0.69127994113498659</v>
      </c>
    </row>
    <row r="584" spans="1:3" x14ac:dyDescent="0.15">
      <c r="A584">
        <v>5595600000</v>
      </c>
      <c r="B584" s="1">
        <f t="shared" si="9"/>
        <v>51694744000</v>
      </c>
      <c r="C584">
        <v>-0.70618650648329151</v>
      </c>
    </row>
    <row r="585" spans="1:3" x14ac:dyDescent="0.15">
      <c r="A585">
        <v>5596400000</v>
      </c>
      <c r="B585" s="1">
        <f t="shared" si="9"/>
        <v>51693944000</v>
      </c>
      <c r="C585">
        <v>-0.74660915798612848</v>
      </c>
    </row>
    <row r="586" spans="1:3" x14ac:dyDescent="0.15">
      <c r="A586">
        <v>5597200000</v>
      </c>
      <c r="B586" s="1">
        <f t="shared" si="9"/>
        <v>51693144000</v>
      </c>
      <c r="C586">
        <v>-0.77767139010961017</v>
      </c>
    </row>
    <row r="587" spans="1:3" x14ac:dyDescent="0.15">
      <c r="A587">
        <v>5598000000</v>
      </c>
      <c r="B587" s="1">
        <f t="shared" si="9"/>
        <v>51692344000</v>
      </c>
      <c r="C587">
        <v>-0.77722591824004184</v>
      </c>
    </row>
    <row r="588" spans="1:3" x14ac:dyDescent="0.15">
      <c r="A588">
        <v>5598800000</v>
      </c>
      <c r="B588" s="1">
        <f t="shared" si="9"/>
        <v>51691544000</v>
      </c>
      <c r="C588">
        <v>-0.7905938890245281</v>
      </c>
    </row>
    <row r="589" spans="1:3" x14ac:dyDescent="0.15">
      <c r="A589">
        <v>5599600000</v>
      </c>
      <c r="B589" s="1">
        <f t="shared" si="9"/>
        <v>51690744000</v>
      </c>
      <c r="C589">
        <v>-0.82715309990778252</v>
      </c>
    </row>
    <row r="590" spans="1:3" x14ac:dyDescent="0.15">
      <c r="A590">
        <v>5600400000</v>
      </c>
      <c r="B590" s="1">
        <f t="shared" si="9"/>
        <v>51689944000</v>
      </c>
      <c r="C590">
        <v>-0.87045923868816288</v>
      </c>
    </row>
    <row r="591" spans="1:3" x14ac:dyDescent="0.15">
      <c r="A591">
        <v>5601200000</v>
      </c>
      <c r="B591" s="1">
        <f t="shared" si="9"/>
        <v>51689144000</v>
      </c>
      <c r="C591">
        <v>-0.92981889512804372</v>
      </c>
    </row>
    <row r="592" spans="1:3" x14ac:dyDescent="0.15">
      <c r="A592">
        <v>5602000000</v>
      </c>
      <c r="B592" s="1">
        <f t="shared" si="9"/>
        <v>51688344000</v>
      </c>
      <c r="C592">
        <v>-0.95830663045247633</v>
      </c>
    </row>
    <row r="593" spans="1:3" x14ac:dyDescent="0.15">
      <c r="A593">
        <v>5602800000</v>
      </c>
      <c r="B593" s="1">
        <f t="shared" si="9"/>
        <v>51687544000</v>
      </c>
      <c r="C593">
        <v>-0.96132151285808476</v>
      </c>
    </row>
    <row r="594" spans="1:3" x14ac:dyDescent="0.15">
      <c r="A594">
        <v>5603600000</v>
      </c>
      <c r="B594" s="1">
        <f t="shared" si="9"/>
        <v>51686744000</v>
      </c>
      <c r="C594">
        <v>-0.94823159111871291</v>
      </c>
    </row>
    <row r="595" spans="1:3" x14ac:dyDescent="0.15">
      <c r="A595">
        <v>5604400000</v>
      </c>
      <c r="B595" s="1">
        <f t="shared" si="9"/>
        <v>51685944000</v>
      </c>
      <c r="C595">
        <v>-0.99076970418294508</v>
      </c>
    </row>
    <row r="596" spans="1:3" x14ac:dyDescent="0.15">
      <c r="A596">
        <v>5605200000</v>
      </c>
      <c r="B596" s="1">
        <f t="shared" si="9"/>
        <v>51685144000</v>
      </c>
      <c r="C596">
        <v>-1.0322282579210125</v>
      </c>
    </row>
    <row r="597" spans="1:3" x14ac:dyDescent="0.15">
      <c r="A597">
        <v>5606000000</v>
      </c>
      <c r="B597" s="1">
        <f t="shared" si="9"/>
        <v>51684344000</v>
      </c>
      <c r="C597">
        <v>-1.0791452195909343</v>
      </c>
    </row>
    <row r="598" spans="1:3" x14ac:dyDescent="0.15">
      <c r="A598">
        <v>5606800000</v>
      </c>
      <c r="B598" s="1">
        <f t="shared" si="9"/>
        <v>51683544000</v>
      </c>
      <c r="C598">
        <v>-1.0969276428222656</v>
      </c>
    </row>
    <row r="599" spans="1:3" x14ac:dyDescent="0.15">
      <c r="A599">
        <v>5607600000</v>
      </c>
      <c r="B599" s="1">
        <f t="shared" si="9"/>
        <v>51682744000</v>
      </c>
      <c r="C599">
        <v>-1.1256349351671062</v>
      </c>
    </row>
    <row r="600" spans="1:3" x14ac:dyDescent="0.15">
      <c r="A600">
        <v>5608400000</v>
      </c>
      <c r="B600" s="1">
        <f t="shared" si="9"/>
        <v>51681944000</v>
      </c>
      <c r="C600">
        <v>-1.1244417826334825</v>
      </c>
    </row>
    <row r="601" spans="1:3" x14ac:dyDescent="0.15">
      <c r="A601">
        <v>5609200000</v>
      </c>
      <c r="B601" s="1">
        <f t="shared" si="9"/>
        <v>51681144000</v>
      </c>
      <c r="C601">
        <v>-1.1346121893988865</v>
      </c>
    </row>
    <row r="602" spans="1:3" x14ac:dyDescent="0.15">
      <c r="A602">
        <v>5610000000</v>
      </c>
      <c r="B602" s="1">
        <f t="shared" si="9"/>
        <v>51680344000</v>
      </c>
      <c r="C602">
        <v>-1.193326738145629</v>
      </c>
    </row>
    <row r="603" spans="1:3" x14ac:dyDescent="0.15">
      <c r="A603">
        <v>5610800000</v>
      </c>
      <c r="B603" s="1">
        <f t="shared" si="9"/>
        <v>51679544000</v>
      </c>
      <c r="C603">
        <v>-1.2245140075683736</v>
      </c>
    </row>
    <row r="604" spans="1:3" x14ac:dyDescent="0.15">
      <c r="A604">
        <v>5611600000</v>
      </c>
      <c r="B604" s="1">
        <f t="shared" si="9"/>
        <v>51678744000</v>
      </c>
      <c r="C604">
        <v>-1.2193145751953338</v>
      </c>
    </row>
    <row r="605" spans="1:3" x14ac:dyDescent="0.15">
      <c r="A605">
        <v>5612400000</v>
      </c>
      <c r="B605" s="1">
        <f t="shared" si="9"/>
        <v>51677944000</v>
      </c>
      <c r="C605">
        <v>-1.2584436204698619</v>
      </c>
    </row>
    <row r="606" spans="1:3" x14ac:dyDescent="0.15">
      <c r="A606">
        <v>5613200000</v>
      </c>
      <c r="B606" s="1">
        <f t="shared" si="9"/>
        <v>51677144000</v>
      </c>
      <c r="C606">
        <v>-1.2720620897081503</v>
      </c>
    </row>
    <row r="607" spans="1:3" x14ac:dyDescent="0.15">
      <c r="A607">
        <v>5614000000</v>
      </c>
      <c r="B607" s="1">
        <f t="shared" si="9"/>
        <v>51676344000</v>
      </c>
      <c r="C607">
        <v>-1.2936787075466896</v>
      </c>
    </row>
    <row r="608" spans="1:3" x14ac:dyDescent="0.15">
      <c r="A608">
        <v>5614800000</v>
      </c>
      <c r="B608" s="1">
        <f t="shared" si="9"/>
        <v>51675544000</v>
      </c>
      <c r="C608">
        <v>-1.2753592597114007</v>
      </c>
    </row>
    <row r="609" spans="1:3" x14ac:dyDescent="0.15">
      <c r="A609">
        <v>5615600000</v>
      </c>
      <c r="B609" s="1">
        <f t="shared" si="9"/>
        <v>51674744000</v>
      </c>
      <c r="C609">
        <v>-1.283112843831411</v>
      </c>
    </row>
    <row r="610" spans="1:3" x14ac:dyDescent="0.15">
      <c r="A610">
        <v>5616400000</v>
      </c>
      <c r="B610" s="1">
        <f t="shared" si="9"/>
        <v>51673944000</v>
      </c>
      <c r="C610">
        <v>-1.2932484944661766</v>
      </c>
    </row>
    <row r="611" spans="1:3" x14ac:dyDescent="0.15">
      <c r="A611">
        <v>5617200000</v>
      </c>
      <c r="B611" s="1">
        <f t="shared" si="9"/>
        <v>51673144000</v>
      </c>
      <c r="C611">
        <v>-1.2750239902072735</v>
      </c>
    </row>
    <row r="612" spans="1:3" x14ac:dyDescent="0.15">
      <c r="A612">
        <v>5618000000</v>
      </c>
      <c r="B612" s="1">
        <f t="shared" si="9"/>
        <v>51672344000</v>
      </c>
      <c r="C612">
        <v>-1.2911817762587106</v>
      </c>
    </row>
    <row r="613" spans="1:3" x14ac:dyDescent="0.15">
      <c r="A613">
        <v>5618800000</v>
      </c>
      <c r="B613" s="1">
        <f t="shared" si="9"/>
        <v>51671544000</v>
      </c>
      <c r="C613">
        <v>-1.3001344468858775</v>
      </c>
    </row>
    <row r="614" spans="1:3" x14ac:dyDescent="0.15">
      <c r="A614">
        <v>5619600000</v>
      </c>
      <c r="B614" s="1">
        <f t="shared" si="9"/>
        <v>51670744000</v>
      </c>
      <c r="C614">
        <v>-1.2861184014214615</v>
      </c>
    </row>
    <row r="615" spans="1:3" x14ac:dyDescent="0.15">
      <c r="A615">
        <v>5620400000</v>
      </c>
      <c r="B615" s="1">
        <f t="shared" si="9"/>
        <v>51669944000</v>
      </c>
      <c r="C615">
        <v>-1.2908528645833499</v>
      </c>
    </row>
    <row r="616" spans="1:3" x14ac:dyDescent="0.15">
      <c r="A616">
        <v>5621200000</v>
      </c>
      <c r="B616" s="1">
        <f t="shared" si="9"/>
        <v>51669144000</v>
      </c>
      <c r="C616">
        <v>-1.263994428846587</v>
      </c>
    </row>
    <row r="617" spans="1:3" x14ac:dyDescent="0.15">
      <c r="A617">
        <v>5622000000</v>
      </c>
      <c r="B617" s="1">
        <f t="shared" si="9"/>
        <v>51668344000</v>
      </c>
      <c r="C617">
        <v>-1.3041695488823848</v>
      </c>
    </row>
    <row r="618" spans="1:3" x14ac:dyDescent="0.15">
      <c r="A618">
        <v>5622800000</v>
      </c>
      <c r="B618" s="1">
        <f t="shared" si="9"/>
        <v>51667544000</v>
      </c>
      <c r="C618">
        <v>-1.3194118075900647</v>
      </c>
    </row>
    <row r="619" spans="1:3" x14ac:dyDescent="0.15">
      <c r="A619">
        <v>5623600000</v>
      </c>
      <c r="B619" s="1">
        <f t="shared" si="9"/>
        <v>51666744000</v>
      </c>
      <c r="C619">
        <v>-1.310572306315116</v>
      </c>
    </row>
    <row r="620" spans="1:3" x14ac:dyDescent="0.15">
      <c r="A620">
        <v>5624400000</v>
      </c>
      <c r="B620" s="1">
        <f t="shared" si="9"/>
        <v>51665944000</v>
      </c>
      <c r="C620">
        <v>-1.3261227077908018</v>
      </c>
    </row>
    <row r="621" spans="1:3" x14ac:dyDescent="0.15">
      <c r="A621">
        <v>5625200000</v>
      </c>
      <c r="B621" s="1">
        <f t="shared" si="9"/>
        <v>51665144000</v>
      </c>
      <c r="C621">
        <v>-1.325422922770187</v>
      </c>
    </row>
    <row r="622" spans="1:3" x14ac:dyDescent="0.15">
      <c r="A622">
        <v>5626000000</v>
      </c>
      <c r="B622" s="1">
        <f t="shared" si="9"/>
        <v>51664344000</v>
      </c>
      <c r="C622">
        <v>-1.3151872422959983</v>
      </c>
    </row>
    <row r="623" spans="1:3" x14ac:dyDescent="0.15">
      <c r="A623">
        <v>5626800000</v>
      </c>
      <c r="B623" s="1">
        <f t="shared" si="9"/>
        <v>51663544000</v>
      </c>
      <c r="C623">
        <v>-1.3164104885525063</v>
      </c>
    </row>
    <row r="624" spans="1:3" x14ac:dyDescent="0.15">
      <c r="A624">
        <v>5627600000</v>
      </c>
      <c r="B624" s="1">
        <f t="shared" si="9"/>
        <v>51662744000</v>
      </c>
      <c r="C624">
        <v>-1.3049223158094492</v>
      </c>
    </row>
    <row r="625" spans="1:3" x14ac:dyDescent="0.15">
      <c r="A625">
        <v>5628400000</v>
      </c>
      <c r="B625" s="1">
        <f t="shared" si="9"/>
        <v>51661944000</v>
      </c>
      <c r="C625">
        <v>-1.3102836608886648</v>
      </c>
    </row>
    <row r="626" spans="1:3" x14ac:dyDescent="0.15">
      <c r="A626">
        <v>5629200000</v>
      </c>
      <c r="B626" s="1">
        <f t="shared" si="9"/>
        <v>51661144000</v>
      </c>
      <c r="C626">
        <v>-1.2813835144042969</v>
      </c>
    </row>
    <row r="627" spans="1:3" x14ac:dyDescent="0.15">
      <c r="A627">
        <v>5630000000</v>
      </c>
      <c r="B627" s="1">
        <f t="shared" si="9"/>
        <v>51660344000</v>
      </c>
      <c r="C627">
        <v>-1.2868529425726933</v>
      </c>
    </row>
    <row r="628" spans="1:3" x14ac:dyDescent="0.15">
      <c r="A628">
        <v>5630800000</v>
      </c>
      <c r="B628" s="1">
        <f t="shared" si="9"/>
        <v>51659544000</v>
      </c>
      <c r="C628">
        <v>-1.2856000264485701</v>
      </c>
    </row>
    <row r="629" spans="1:3" x14ac:dyDescent="0.15">
      <c r="A629">
        <v>5631600000</v>
      </c>
      <c r="B629" s="1">
        <f t="shared" si="9"/>
        <v>51658744000</v>
      </c>
      <c r="C629">
        <v>-1.267470041910812</v>
      </c>
    </row>
    <row r="630" spans="1:3" x14ac:dyDescent="0.15">
      <c r="A630">
        <v>5632400000</v>
      </c>
      <c r="B630" s="1">
        <f t="shared" si="9"/>
        <v>51657944000</v>
      </c>
      <c r="C630">
        <v>-1.2613440619574732</v>
      </c>
    </row>
    <row r="631" spans="1:3" x14ac:dyDescent="0.15">
      <c r="A631">
        <v>5633200000</v>
      </c>
      <c r="B631" s="1">
        <f t="shared" si="9"/>
        <v>51657144000</v>
      </c>
      <c r="C631">
        <v>-1.2634468078613352</v>
      </c>
    </row>
    <row r="632" spans="1:3" x14ac:dyDescent="0.15">
      <c r="A632">
        <v>5634000000</v>
      </c>
      <c r="B632" s="1">
        <f t="shared" si="9"/>
        <v>51656344000</v>
      </c>
      <c r="C632">
        <v>-1.237976498074012</v>
      </c>
    </row>
    <row r="633" spans="1:3" x14ac:dyDescent="0.15">
      <c r="A633">
        <v>5634800000</v>
      </c>
      <c r="B633" s="1">
        <f t="shared" si="9"/>
        <v>51655544000</v>
      </c>
      <c r="C633">
        <v>-1.2302174038357307</v>
      </c>
    </row>
    <row r="634" spans="1:3" x14ac:dyDescent="0.15">
      <c r="A634">
        <v>5635600000</v>
      </c>
      <c r="B634" s="1">
        <f t="shared" si="9"/>
        <v>51654744000</v>
      </c>
      <c r="C634">
        <v>-1.2228385077582473</v>
      </c>
    </row>
    <row r="635" spans="1:3" x14ac:dyDescent="0.15">
      <c r="A635">
        <v>5636400000</v>
      </c>
      <c r="B635" s="1">
        <f t="shared" si="9"/>
        <v>51653944000</v>
      </c>
      <c r="C635">
        <v>-1.229242960611991</v>
      </c>
    </row>
    <row r="636" spans="1:3" x14ac:dyDescent="0.15">
      <c r="A636">
        <v>5637200000</v>
      </c>
      <c r="B636" s="1">
        <f t="shared" si="9"/>
        <v>51653144000</v>
      </c>
      <c r="C636">
        <v>-1.2116754319932852</v>
      </c>
    </row>
    <row r="637" spans="1:3" x14ac:dyDescent="0.15">
      <c r="A637">
        <v>5638000000</v>
      </c>
      <c r="B637" s="1">
        <f t="shared" si="9"/>
        <v>51652344000</v>
      </c>
      <c r="C637">
        <v>-1.2187779744466383</v>
      </c>
    </row>
    <row r="638" spans="1:3" x14ac:dyDescent="0.15">
      <c r="A638">
        <v>5638800000</v>
      </c>
      <c r="B638" s="1">
        <f t="shared" si="9"/>
        <v>51651544000</v>
      </c>
      <c r="C638">
        <v>-1.2333933512369981</v>
      </c>
    </row>
    <row r="639" spans="1:3" x14ac:dyDescent="0.15">
      <c r="A639">
        <v>5639600000</v>
      </c>
      <c r="B639" s="1">
        <f t="shared" si="9"/>
        <v>51650744000</v>
      </c>
      <c r="C639">
        <v>-1.2357504102918995</v>
      </c>
    </row>
    <row r="640" spans="1:3" x14ac:dyDescent="0.15">
      <c r="A640">
        <v>5640400000</v>
      </c>
      <c r="B640" s="1">
        <f t="shared" si="9"/>
        <v>51649944000</v>
      </c>
      <c r="C640">
        <v>-1.2289076911078567</v>
      </c>
    </row>
    <row r="641" spans="1:3" x14ac:dyDescent="0.15">
      <c r="A641">
        <v>5641200000</v>
      </c>
      <c r="B641" s="1">
        <f t="shared" si="9"/>
        <v>51649144000</v>
      </c>
      <c r="C641">
        <v>-1.221266852484824</v>
      </c>
    </row>
    <row r="642" spans="1:3" x14ac:dyDescent="0.15">
      <c r="A642">
        <v>5642000000</v>
      </c>
      <c r="B642" s="1">
        <f t="shared" ref="B642:B705" si="10">57290344000-A642</f>
        <v>51648344000</v>
      </c>
      <c r="C642">
        <v>-1.208843655056441</v>
      </c>
    </row>
    <row r="643" spans="1:3" x14ac:dyDescent="0.15">
      <c r="A643">
        <v>5642800000</v>
      </c>
      <c r="B643" s="1">
        <f t="shared" si="10"/>
        <v>51647544000</v>
      </c>
      <c r="C643">
        <v>-1.2345017327202896</v>
      </c>
    </row>
    <row r="644" spans="1:3" x14ac:dyDescent="0.15">
      <c r="A644">
        <v>5643600000</v>
      </c>
      <c r="B644" s="1">
        <f t="shared" si="10"/>
        <v>51646744000</v>
      </c>
      <c r="C644">
        <v>-1.2213528951009209</v>
      </c>
    </row>
    <row r="645" spans="1:3" x14ac:dyDescent="0.15">
      <c r="A645">
        <v>5644400000</v>
      </c>
      <c r="B645" s="1">
        <f t="shared" si="10"/>
        <v>51645944000</v>
      </c>
      <c r="C645">
        <v>-1.2155808342827754</v>
      </c>
    </row>
    <row r="646" spans="1:3" x14ac:dyDescent="0.15">
      <c r="A646">
        <v>5645200000</v>
      </c>
      <c r="B646" s="1">
        <f t="shared" si="10"/>
        <v>51645144000</v>
      </c>
      <c r="C646">
        <v>-1.2096180386013415</v>
      </c>
    </row>
    <row r="647" spans="1:3" x14ac:dyDescent="0.15">
      <c r="A647">
        <v>5646000000</v>
      </c>
      <c r="B647" s="1">
        <f t="shared" si="10"/>
        <v>51644344000</v>
      </c>
      <c r="C647">
        <v>-1.1966323852538991</v>
      </c>
    </row>
    <row r="648" spans="1:3" x14ac:dyDescent="0.15">
      <c r="A648">
        <v>5646800000</v>
      </c>
      <c r="B648" s="1">
        <f t="shared" si="10"/>
        <v>51643544000</v>
      </c>
      <c r="C648">
        <v>-1.2073554992675639</v>
      </c>
    </row>
    <row r="649" spans="1:3" x14ac:dyDescent="0.15">
      <c r="A649">
        <v>5647600000</v>
      </c>
      <c r="B649" s="1">
        <f t="shared" si="10"/>
        <v>51642744000</v>
      </c>
      <c r="C649">
        <v>-1.2156291537814425</v>
      </c>
    </row>
    <row r="650" spans="1:3" x14ac:dyDescent="0.15">
      <c r="A650">
        <v>5648400000</v>
      </c>
      <c r="B650" s="1">
        <f t="shared" si="10"/>
        <v>51641944000</v>
      </c>
      <c r="C650">
        <v>-1.2355613708496023</v>
      </c>
    </row>
    <row r="651" spans="1:3" x14ac:dyDescent="0.15">
      <c r="A651">
        <v>5649200000</v>
      </c>
      <c r="B651" s="1">
        <f t="shared" si="10"/>
        <v>51641144000</v>
      </c>
      <c r="C651">
        <v>-1.2580066257052778</v>
      </c>
    </row>
    <row r="652" spans="1:3" x14ac:dyDescent="0.15">
      <c r="A652">
        <v>5650000000</v>
      </c>
      <c r="B652" s="1">
        <f t="shared" si="10"/>
        <v>51640344000</v>
      </c>
      <c r="C652">
        <v>-1.2489157782660456</v>
      </c>
    </row>
    <row r="653" spans="1:3" x14ac:dyDescent="0.15">
      <c r="A653">
        <v>5650800000</v>
      </c>
      <c r="B653" s="1">
        <f t="shared" si="10"/>
        <v>51639544000</v>
      </c>
      <c r="C653">
        <v>-1.2483024597167898</v>
      </c>
    </row>
    <row r="654" spans="1:3" x14ac:dyDescent="0.15">
      <c r="A654">
        <v>5651600000</v>
      </c>
      <c r="B654" s="1">
        <f t="shared" si="10"/>
        <v>51638744000</v>
      </c>
      <c r="C654">
        <v>-1.2559153238932197</v>
      </c>
    </row>
    <row r="655" spans="1:3" x14ac:dyDescent="0.15">
      <c r="A655">
        <v>5652400000</v>
      </c>
      <c r="B655" s="1">
        <f t="shared" si="10"/>
        <v>51637944000</v>
      </c>
      <c r="C655">
        <v>-1.2810109456380161</v>
      </c>
    </row>
    <row r="656" spans="1:3" x14ac:dyDescent="0.15">
      <c r="A656">
        <v>5653200000</v>
      </c>
      <c r="B656" s="1">
        <f t="shared" si="10"/>
        <v>51637144000</v>
      </c>
      <c r="C656">
        <v>-1.2850405375162879</v>
      </c>
    </row>
    <row r="657" spans="1:3" x14ac:dyDescent="0.15">
      <c r="A657">
        <v>5654000000</v>
      </c>
      <c r="B657" s="1">
        <f t="shared" si="10"/>
        <v>51636344000</v>
      </c>
      <c r="C657">
        <v>-1.2724240620931013</v>
      </c>
    </row>
    <row r="658" spans="1:3" x14ac:dyDescent="0.15">
      <c r="A658">
        <v>5654800000</v>
      </c>
      <c r="B658" s="1">
        <f t="shared" si="10"/>
        <v>51635544000</v>
      </c>
      <c r="C658">
        <v>-1.2740588717990491</v>
      </c>
    </row>
    <row r="659" spans="1:3" x14ac:dyDescent="0.15">
      <c r="A659">
        <v>5655600000</v>
      </c>
      <c r="B659" s="1">
        <f t="shared" si="10"/>
        <v>51634744000</v>
      </c>
      <c r="C659">
        <v>-1.2718861897786482</v>
      </c>
    </row>
    <row r="660" spans="1:3" x14ac:dyDescent="0.15">
      <c r="A660">
        <v>5656400000</v>
      </c>
      <c r="B660" s="1">
        <f t="shared" si="10"/>
        <v>51633944000</v>
      </c>
      <c r="C660">
        <v>-1.2625520494249116</v>
      </c>
    </row>
    <row r="661" spans="1:3" x14ac:dyDescent="0.15">
      <c r="A661">
        <v>5657200000</v>
      </c>
      <c r="B661" s="1">
        <f t="shared" si="10"/>
        <v>51633144000</v>
      </c>
      <c r="C661">
        <v>-1.2430657280815964</v>
      </c>
    </row>
    <row r="662" spans="1:3" x14ac:dyDescent="0.15">
      <c r="A662">
        <v>5658000000</v>
      </c>
      <c r="B662" s="1">
        <f t="shared" si="10"/>
        <v>51632344000</v>
      </c>
      <c r="C662">
        <v>-1.2554524739583357</v>
      </c>
    </row>
    <row r="663" spans="1:3" x14ac:dyDescent="0.15">
      <c r="A663">
        <v>5658800000</v>
      </c>
      <c r="B663" s="1">
        <f t="shared" si="10"/>
        <v>51631544000</v>
      </c>
      <c r="C663">
        <v>-1.2617573208279111</v>
      </c>
    </row>
    <row r="664" spans="1:3" x14ac:dyDescent="0.15">
      <c r="A664">
        <v>5659600000</v>
      </c>
      <c r="B664" s="1">
        <f t="shared" si="10"/>
        <v>51630744000</v>
      </c>
      <c r="C664">
        <v>-1.2400385538737027</v>
      </c>
    </row>
    <row r="665" spans="1:3" x14ac:dyDescent="0.15">
      <c r="A665">
        <v>5660400000</v>
      </c>
      <c r="B665" s="1">
        <f t="shared" si="10"/>
        <v>51629944000</v>
      </c>
      <c r="C665">
        <v>-1.2326113382975308</v>
      </c>
    </row>
    <row r="666" spans="1:3" x14ac:dyDescent="0.15">
      <c r="A666">
        <v>5661200000</v>
      </c>
      <c r="B666" s="1">
        <f t="shared" si="10"/>
        <v>51629144000</v>
      </c>
      <c r="C666">
        <v>-1.2280129326714544</v>
      </c>
    </row>
    <row r="667" spans="1:3" x14ac:dyDescent="0.15">
      <c r="A667">
        <v>5662000000</v>
      </c>
      <c r="B667" s="1">
        <f t="shared" si="10"/>
        <v>51628344000</v>
      </c>
      <c r="C667">
        <v>-1.2004144456651602</v>
      </c>
    </row>
    <row r="668" spans="1:3" x14ac:dyDescent="0.15">
      <c r="A668">
        <v>5662800000</v>
      </c>
      <c r="B668" s="1">
        <f t="shared" si="10"/>
        <v>51627544000</v>
      </c>
      <c r="C668">
        <v>-1.1862347920735843</v>
      </c>
    </row>
    <row r="669" spans="1:3" x14ac:dyDescent="0.15">
      <c r="A669">
        <v>5663600000</v>
      </c>
      <c r="B669" s="1">
        <f t="shared" si="10"/>
        <v>51626744000</v>
      </c>
      <c r="C669">
        <v>-1.1773376464843892</v>
      </c>
    </row>
    <row r="670" spans="1:3" x14ac:dyDescent="0.15">
      <c r="A670">
        <v>5664400000</v>
      </c>
      <c r="B670" s="1">
        <f t="shared" si="10"/>
        <v>51625944000</v>
      </c>
      <c r="C670">
        <v>-1.1849746704101705</v>
      </c>
    </row>
    <row r="671" spans="1:3" x14ac:dyDescent="0.15">
      <c r="A671">
        <v>5665200000</v>
      </c>
      <c r="B671" s="1">
        <f t="shared" si="10"/>
        <v>51625144000</v>
      </c>
      <c r="C671">
        <v>-1.1608339945475379</v>
      </c>
    </row>
    <row r="672" spans="1:3" x14ac:dyDescent="0.15">
      <c r="A672">
        <v>5666000000</v>
      </c>
      <c r="B672" s="1">
        <f t="shared" si="10"/>
        <v>51624344000</v>
      </c>
      <c r="C672">
        <v>-1.1431702507866888</v>
      </c>
    </row>
    <row r="673" spans="1:3" x14ac:dyDescent="0.15">
      <c r="A673">
        <v>5666800000</v>
      </c>
      <c r="B673" s="1">
        <f t="shared" si="10"/>
        <v>51623544000</v>
      </c>
      <c r="C673">
        <v>-1.1357549031575616</v>
      </c>
    </row>
    <row r="674" spans="1:3" x14ac:dyDescent="0.15">
      <c r="A674">
        <v>5667600000</v>
      </c>
      <c r="B674" s="1">
        <f t="shared" si="10"/>
        <v>51622744000</v>
      </c>
      <c r="C674">
        <v>-1.121193779839416</v>
      </c>
    </row>
    <row r="675" spans="1:3" x14ac:dyDescent="0.15">
      <c r="A675">
        <v>5668400000</v>
      </c>
      <c r="B675" s="1">
        <f t="shared" si="10"/>
        <v>51621944000</v>
      </c>
      <c r="C675">
        <v>-1.1087303161621023</v>
      </c>
    </row>
    <row r="676" spans="1:3" x14ac:dyDescent="0.15">
      <c r="A676">
        <v>5669200000</v>
      </c>
      <c r="B676" s="1">
        <f t="shared" si="10"/>
        <v>51621144000</v>
      </c>
      <c r="C676">
        <v>-1.0979406568739165</v>
      </c>
    </row>
    <row r="677" spans="1:3" x14ac:dyDescent="0.15">
      <c r="A677">
        <v>5670000000</v>
      </c>
      <c r="B677" s="1">
        <f t="shared" si="10"/>
        <v>51620344000</v>
      </c>
      <c r="C677">
        <v>-1.0886340671115633</v>
      </c>
    </row>
    <row r="678" spans="1:3" x14ac:dyDescent="0.15">
      <c r="A678">
        <v>5670800000</v>
      </c>
      <c r="B678" s="1">
        <f t="shared" si="10"/>
        <v>51619544000</v>
      </c>
      <c r="C678">
        <v>-1.1008720397949361</v>
      </c>
    </row>
    <row r="679" spans="1:3" x14ac:dyDescent="0.15">
      <c r="A679">
        <v>5671600000</v>
      </c>
      <c r="B679" s="1">
        <f t="shared" si="10"/>
        <v>51618744000</v>
      </c>
      <c r="C679">
        <v>-1.0895241631401973</v>
      </c>
    </row>
    <row r="680" spans="1:3" x14ac:dyDescent="0.15">
      <c r="A680">
        <v>5672400000</v>
      </c>
      <c r="B680" s="1">
        <f t="shared" si="10"/>
        <v>51617944000</v>
      </c>
      <c r="C680">
        <v>-1.0951343112521812</v>
      </c>
    </row>
    <row r="681" spans="1:3" x14ac:dyDescent="0.15">
      <c r="A681">
        <v>5673200000</v>
      </c>
      <c r="B681" s="1">
        <f t="shared" si="10"/>
        <v>51617144000</v>
      </c>
      <c r="C681">
        <v>-1.069291856553825</v>
      </c>
    </row>
    <row r="682" spans="1:3" x14ac:dyDescent="0.15">
      <c r="A682">
        <v>5674000000</v>
      </c>
      <c r="B682" s="1">
        <f t="shared" si="10"/>
        <v>51616344000</v>
      </c>
      <c r="C682">
        <v>-1.0384284125433894</v>
      </c>
    </row>
    <row r="683" spans="1:3" x14ac:dyDescent="0.15">
      <c r="A683">
        <v>5674800000</v>
      </c>
      <c r="B683" s="1">
        <f t="shared" si="10"/>
        <v>51615544000</v>
      </c>
      <c r="C683">
        <v>-1.0257882012261206</v>
      </c>
    </row>
    <row r="684" spans="1:3" x14ac:dyDescent="0.15">
      <c r="A684">
        <v>5675600000</v>
      </c>
      <c r="B684" s="1">
        <f t="shared" si="10"/>
        <v>51614744000</v>
      </c>
      <c r="C684">
        <v>-1.0263892279730769</v>
      </c>
    </row>
    <row r="685" spans="1:3" x14ac:dyDescent="0.15">
      <c r="A685">
        <v>5676400000</v>
      </c>
      <c r="B685" s="1">
        <f t="shared" si="10"/>
        <v>51613944000</v>
      </c>
      <c r="C685">
        <v>-1.0363956027560519</v>
      </c>
    </row>
    <row r="686" spans="1:3" x14ac:dyDescent="0.15">
      <c r="A686">
        <v>5677200000</v>
      </c>
      <c r="B686" s="1">
        <f t="shared" si="10"/>
        <v>51613144000</v>
      </c>
      <c r="C686">
        <v>-1.0394062466091256</v>
      </c>
    </row>
    <row r="687" spans="1:3" x14ac:dyDescent="0.15">
      <c r="A687">
        <v>5678000000</v>
      </c>
      <c r="B687" s="1">
        <f t="shared" si="10"/>
        <v>51612344000</v>
      </c>
      <c r="C687">
        <v>-1.0111410352918426</v>
      </c>
    </row>
    <row r="688" spans="1:3" x14ac:dyDescent="0.15">
      <c r="A688">
        <v>5678800000</v>
      </c>
      <c r="B688" s="1">
        <f t="shared" si="10"/>
        <v>51611544000</v>
      </c>
      <c r="C688">
        <v>-1.0044886271158617</v>
      </c>
    </row>
    <row r="689" spans="1:3" x14ac:dyDescent="0.15">
      <c r="A689">
        <v>5679600000</v>
      </c>
      <c r="B689" s="1">
        <f t="shared" si="10"/>
        <v>51610744000</v>
      </c>
      <c r="C689">
        <v>-0.99378034803601167</v>
      </c>
    </row>
    <row r="690" spans="1:3" x14ac:dyDescent="0.15">
      <c r="A690">
        <v>5680400000</v>
      </c>
      <c r="B690" s="1">
        <f t="shared" si="10"/>
        <v>51609944000</v>
      </c>
      <c r="C690">
        <v>-1.0005887349446496</v>
      </c>
    </row>
    <row r="691" spans="1:3" x14ac:dyDescent="0.15">
      <c r="A691">
        <v>5681200000</v>
      </c>
      <c r="B691" s="1">
        <f t="shared" si="10"/>
        <v>51609144000</v>
      </c>
      <c r="C691">
        <v>-1.0033675299750442</v>
      </c>
    </row>
    <row r="692" spans="1:3" x14ac:dyDescent="0.15">
      <c r="A692">
        <v>5682000000</v>
      </c>
      <c r="B692" s="1">
        <f t="shared" si="10"/>
        <v>51608344000</v>
      </c>
      <c r="C692">
        <v>-1.0178239610460125</v>
      </c>
    </row>
    <row r="693" spans="1:3" x14ac:dyDescent="0.15">
      <c r="A693">
        <v>5682800000</v>
      </c>
      <c r="B693" s="1">
        <f t="shared" si="10"/>
        <v>51607544000</v>
      </c>
      <c r="C693">
        <v>-1.0188611348470147</v>
      </c>
    </row>
    <row r="694" spans="1:3" x14ac:dyDescent="0.15">
      <c r="A694">
        <v>5683600000</v>
      </c>
      <c r="B694" s="1">
        <f t="shared" si="10"/>
        <v>51606744000</v>
      </c>
      <c r="C694">
        <v>-1.0263629489474866</v>
      </c>
    </row>
    <row r="695" spans="1:3" x14ac:dyDescent="0.15">
      <c r="A695">
        <v>5684400000</v>
      </c>
      <c r="B695" s="1">
        <f t="shared" si="10"/>
        <v>51605944000</v>
      </c>
      <c r="C695">
        <v>-1.0356207953559036</v>
      </c>
    </row>
    <row r="696" spans="1:3" x14ac:dyDescent="0.15">
      <c r="A696">
        <v>5685200000</v>
      </c>
      <c r="B696" s="1">
        <f t="shared" si="10"/>
        <v>51605144000</v>
      </c>
      <c r="C696">
        <v>-1.0425910949707244</v>
      </c>
    </row>
    <row r="697" spans="1:3" x14ac:dyDescent="0.15">
      <c r="A697">
        <v>5686000000</v>
      </c>
      <c r="B697" s="1">
        <f t="shared" si="10"/>
        <v>51604344000</v>
      </c>
      <c r="C697">
        <v>-1.0560137430826941</v>
      </c>
    </row>
    <row r="698" spans="1:3" x14ac:dyDescent="0.15">
      <c r="A698">
        <v>5686800000</v>
      </c>
      <c r="B698" s="1">
        <f t="shared" si="10"/>
        <v>51603544000</v>
      </c>
      <c r="C698">
        <v>-1.0708512200249771</v>
      </c>
    </row>
    <row r="699" spans="1:3" x14ac:dyDescent="0.15">
      <c r="A699">
        <v>5687600000</v>
      </c>
      <c r="B699" s="1">
        <f t="shared" si="10"/>
        <v>51602744000</v>
      </c>
      <c r="C699">
        <v>-1.0762151082357079</v>
      </c>
    </row>
    <row r="700" spans="1:3" x14ac:dyDescent="0.15">
      <c r="A700">
        <v>5688400000</v>
      </c>
      <c r="B700" s="1">
        <f t="shared" si="10"/>
        <v>51601944000</v>
      </c>
      <c r="C700">
        <v>-1.1004439459906976</v>
      </c>
    </row>
    <row r="701" spans="1:3" x14ac:dyDescent="0.15">
      <c r="A701">
        <v>5689200000</v>
      </c>
      <c r="B701" s="1">
        <f t="shared" si="10"/>
        <v>51601144000</v>
      </c>
      <c r="C701">
        <v>-1.1181119283040672</v>
      </c>
    </row>
    <row r="702" spans="1:3" x14ac:dyDescent="0.15">
      <c r="A702">
        <v>5690000000</v>
      </c>
      <c r="B702" s="1">
        <f t="shared" si="10"/>
        <v>51600344000</v>
      </c>
      <c r="C702">
        <v>-1.1215587192111798</v>
      </c>
    </row>
    <row r="703" spans="1:3" x14ac:dyDescent="0.15">
      <c r="A703">
        <v>5690800000</v>
      </c>
      <c r="B703" s="1">
        <f t="shared" si="10"/>
        <v>51599544000</v>
      </c>
      <c r="C703">
        <v>-1.1285421583387958</v>
      </c>
    </row>
    <row r="704" spans="1:3" x14ac:dyDescent="0.15">
      <c r="A704">
        <v>5691600000</v>
      </c>
      <c r="B704" s="1">
        <f t="shared" si="10"/>
        <v>51598744000</v>
      </c>
      <c r="C704">
        <v>-1.1387935214572735</v>
      </c>
    </row>
    <row r="705" spans="1:3" x14ac:dyDescent="0.15">
      <c r="A705">
        <v>5692400000</v>
      </c>
      <c r="B705" s="1">
        <f t="shared" si="10"/>
        <v>51597944000</v>
      </c>
      <c r="C705">
        <v>-1.1625590854221102</v>
      </c>
    </row>
    <row r="706" spans="1:3" x14ac:dyDescent="0.15">
      <c r="A706">
        <v>5693200000</v>
      </c>
      <c r="B706" s="1">
        <f t="shared" ref="B706:B769" si="11">57290344000-A706</f>
        <v>51597144000</v>
      </c>
      <c r="C706">
        <v>-1.1756956312391651</v>
      </c>
    </row>
    <row r="707" spans="1:3" x14ac:dyDescent="0.15">
      <c r="A707">
        <v>5694000000</v>
      </c>
      <c r="B707" s="1">
        <f t="shared" si="11"/>
        <v>51596344000</v>
      </c>
      <c r="C707">
        <v>-1.191853417290595</v>
      </c>
    </row>
    <row r="708" spans="1:3" x14ac:dyDescent="0.15">
      <c r="A708">
        <v>5694800000</v>
      </c>
      <c r="B708" s="1">
        <f t="shared" si="11"/>
        <v>51595544000</v>
      </c>
      <c r="C708">
        <v>-1.2314622667100892</v>
      </c>
    </row>
    <row r="709" spans="1:3" x14ac:dyDescent="0.15">
      <c r="A709">
        <v>5695600000</v>
      </c>
      <c r="B709" s="1">
        <f t="shared" si="11"/>
        <v>51594744000</v>
      </c>
      <c r="C709">
        <v>-1.242365519205741</v>
      </c>
    </row>
    <row r="710" spans="1:3" x14ac:dyDescent="0.15">
      <c r="A710">
        <v>5696400000</v>
      </c>
      <c r="B710" s="1">
        <f t="shared" si="11"/>
        <v>51593944000</v>
      </c>
      <c r="C710">
        <v>-1.2626338534885164</v>
      </c>
    </row>
    <row r="711" spans="1:3" x14ac:dyDescent="0.15">
      <c r="A711">
        <v>5697200000</v>
      </c>
      <c r="B711" s="1">
        <f t="shared" si="11"/>
        <v>51593144000</v>
      </c>
      <c r="C711">
        <v>-1.2921155293782718</v>
      </c>
    </row>
    <row r="712" spans="1:3" x14ac:dyDescent="0.15">
      <c r="A712">
        <v>5698000000</v>
      </c>
      <c r="B712" s="1">
        <f t="shared" si="11"/>
        <v>51592344000</v>
      </c>
      <c r="C712">
        <v>-1.3279681735568758</v>
      </c>
    </row>
    <row r="713" spans="1:3" x14ac:dyDescent="0.15">
      <c r="A713">
        <v>5698800000</v>
      </c>
      <c r="B713" s="1">
        <f t="shared" si="11"/>
        <v>51591544000</v>
      </c>
      <c r="C713">
        <v>-1.3718083699544295</v>
      </c>
    </row>
    <row r="714" spans="1:3" x14ac:dyDescent="0.15">
      <c r="A714">
        <v>5699600000</v>
      </c>
      <c r="B714" s="1">
        <f t="shared" si="11"/>
        <v>51590744000</v>
      </c>
      <c r="C714">
        <v>-1.4232563442654254</v>
      </c>
    </row>
    <row r="715" spans="1:3" x14ac:dyDescent="0.15">
      <c r="A715">
        <v>5700400000</v>
      </c>
      <c r="B715" s="1">
        <f t="shared" si="11"/>
        <v>51589944000</v>
      </c>
      <c r="C715">
        <v>-1.4635704888237981</v>
      </c>
    </row>
    <row r="716" spans="1:3" x14ac:dyDescent="0.15">
      <c r="A716">
        <v>5701200000</v>
      </c>
      <c r="B716" s="1">
        <f t="shared" si="11"/>
        <v>51589144000</v>
      </c>
      <c r="C716">
        <v>-1.5018713209364165</v>
      </c>
    </row>
    <row r="717" spans="1:3" x14ac:dyDescent="0.15">
      <c r="A717">
        <v>5702000000</v>
      </c>
      <c r="B717" s="1">
        <f t="shared" si="11"/>
        <v>51588344000</v>
      </c>
      <c r="C717">
        <v>-1.5386475457085496</v>
      </c>
    </row>
    <row r="718" spans="1:3" x14ac:dyDescent="0.15">
      <c r="A718">
        <v>5702800000</v>
      </c>
      <c r="B718" s="1">
        <f t="shared" si="11"/>
        <v>51587544000</v>
      </c>
      <c r="C718">
        <v>-1.5798882378472285</v>
      </c>
    </row>
    <row r="719" spans="1:3" x14ac:dyDescent="0.15">
      <c r="A719">
        <v>5703600000</v>
      </c>
      <c r="B719" s="1">
        <f t="shared" si="11"/>
        <v>51586744000</v>
      </c>
      <c r="C719">
        <v>-1.613834381103544</v>
      </c>
    </row>
    <row r="720" spans="1:3" x14ac:dyDescent="0.15">
      <c r="A720">
        <v>5704400000</v>
      </c>
      <c r="B720" s="1">
        <f t="shared" si="11"/>
        <v>51585944000</v>
      </c>
      <c r="C720">
        <v>-1.6838323805067432</v>
      </c>
    </row>
    <row r="721" spans="1:3" x14ac:dyDescent="0.15">
      <c r="A721">
        <v>5705200000</v>
      </c>
      <c r="B721" s="1">
        <f t="shared" si="11"/>
        <v>51585144000</v>
      </c>
      <c r="C721">
        <v>-1.7325036790635977</v>
      </c>
    </row>
    <row r="722" spans="1:3" x14ac:dyDescent="0.15">
      <c r="A722">
        <v>5706000000</v>
      </c>
      <c r="B722" s="1">
        <f t="shared" si="11"/>
        <v>51584344000</v>
      </c>
      <c r="C722">
        <v>-1.771892971462691</v>
      </c>
    </row>
    <row r="723" spans="1:3" x14ac:dyDescent="0.15">
      <c r="A723">
        <v>5706800000</v>
      </c>
      <c r="B723" s="1">
        <f t="shared" si="11"/>
        <v>51583544000</v>
      </c>
      <c r="C723">
        <v>-1.7875205145942061</v>
      </c>
    </row>
    <row r="724" spans="1:3" x14ac:dyDescent="0.15">
      <c r="A724">
        <v>5707600000</v>
      </c>
      <c r="B724" s="1">
        <f t="shared" si="11"/>
        <v>51582744000</v>
      </c>
      <c r="C724">
        <v>-1.8216578165690294</v>
      </c>
    </row>
    <row r="725" spans="1:3" x14ac:dyDescent="0.15">
      <c r="A725">
        <v>5708400000</v>
      </c>
      <c r="B725" s="1">
        <f t="shared" si="11"/>
        <v>51581944000</v>
      </c>
      <c r="C725">
        <v>-1.8484581841363052</v>
      </c>
    </row>
    <row r="726" spans="1:3" x14ac:dyDescent="0.15">
      <c r="A726">
        <v>5709200000</v>
      </c>
      <c r="B726" s="1">
        <f t="shared" si="11"/>
        <v>51581144000</v>
      </c>
      <c r="C726">
        <v>-1.8842688666449803</v>
      </c>
    </row>
    <row r="727" spans="1:3" x14ac:dyDescent="0.15">
      <c r="A727">
        <v>5710000000</v>
      </c>
      <c r="B727" s="1">
        <f t="shared" si="11"/>
        <v>51580344000</v>
      </c>
      <c r="C727">
        <v>-1.9618212381998816</v>
      </c>
    </row>
    <row r="728" spans="1:3" x14ac:dyDescent="0.15">
      <c r="A728">
        <v>5710800000</v>
      </c>
      <c r="B728" s="1">
        <f t="shared" si="11"/>
        <v>51579544000</v>
      </c>
      <c r="C728">
        <v>-2.0170661078559036</v>
      </c>
    </row>
    <row r="729" spans="1:3" x14ac:dyDescent="0.15">
      <c r="A729">
        <v>5711600000</v>
      </c>
      <c r="B729" s="1">
        <f t="shared" si="11"/>
        <v>51578744000</v>
      </c>
      <c r="C729">
        <v>-2.0517472161187129</v>
      </c>
    </row>
    <row r="730" spans="1:3" x14ac:dyDescent="0.15">
      <c r="A730">
        <v>5712400000</v>
      </c>
      <c r="B730" s="1">
        <f t="shared" si="11"/>
        <v>51577944000</v>
      </c>
      <c r="C730">
        <v>-2.0913683573404924</v>
      </c>
    </row>
    <row r="731" spans="1:3" x14ac:dyDescent="0.15">
      <c r="A731">
        <v>5713200000</v>
      </c>
      <c r="B731" s="1">
        <f t="shared" si="11"/>
        <v>51577144000</v>
      </c>
      <c r="C731">
        <v>-2.1419461568196567</v>
      </c>
    </row>
    <row r="732" spans="1:3" x14ac:dyDescent="0.15">
      <c r="A732">
        <v>5714000000</v>
      </c>
      <c r="B732" s="1">
        <f t="shared" si="11"/>
        <v>51576344000</v>
      </c>
      <c r="C732">
        <v>-2.2173618740505603</v>
      </c>
    </row>
    <row r="733" spans="1:3" x14ac:dyDescent="0.15">
      <c r="A733">
        <v>5714800000</v>
      </c>
      <c r="B733" s="1">
        <f t="shared" si="11"/>
        <v>51575544000</v>
      </c>
      <c r="C733">
        <v>-2.2960976494683152</v>
      </c>
    </row>
    <row r="734" spans="1:3" x14ac:dyDescent="0.15">
      <c r="A734">
        <v>5715600000</v>
      </c>
      <c r="B734" s="1">
        <f t="shared" si="11"/>
        <v>51574744000</v>
      </c>
      <c r="C734">
        <v>-2.378412882486991</v>
      </c>
    </row>
    <row r="735" spans="1:3" x14ac:dyDescent="0.15">
      <c r="A735">
        <v>5716400000</v>
      </c>
      <c r="B735" s="1">
        <f t="shared" si="11"/>
        <v>51573944000</v>
      </c>
      <c r="C735">
        <v>-2.4509023030599124</v>
      </c>
    </row>
    <row r="736" spans="1:3" x14ac:dyDescent="0.15">
      <c r="A736">
        <v>5717200000</v>
      </c>
      <c r="B736" s="1">
        <f t="shared" si="11"/>
        <v>51573144000</v>
      </c>
      <c r="C736">
        <v>-2.5032217237684691</v>
      </c>
    </row>
    <row r="737" spans="1:3" x14ac:dyDescent="0.15">
      <c r="A737">
        <v>5718000000</v>
      </c>
      <c r="B737" s="1">
        <f t="shared" si="11"/>
        <v>51572344000</v>
      </c>
      <c r="C737">
        <v>-2.5776307847764883</v>
      </c>
    </row>
    <row r="738" spans="1:3" x14ac:dyDescent="0.15">
      <c r="A738">
        <v>5718800000</v>
      </c>
      <c r="B738" s="1">
        <f t="shared" si="11"/>
        <v>51571544000</v>
      </c>
      <c r="C738">
        <v>-2.6480789184570384</v>
      </c>
    </row>
    <row r="739" spans="1:3" x14ac:dyDescent="0.15">
      <c r="A739">
        <v>5719600000</v>
      </c>
      <c r="B739" s="1">
        <f t="shared" si="11"/>
        <v>51570744000</v>
      </c>
      <c r="C739">
        <v>-2.7323955959744097</v>
      </c>
    </row>
    <row r="740" spans="1:3" x14ac:dyDescent="0.15">
      <c r="A740">
        <v>5720400000</v>
      </c>
      <c r="B740" s="1">
        <f t="shared" si="11"/>
        <v>51569944000</v>
      </c>
      <c r="C740">
        <v>-2.8138529459635606</v>
      </c>
    </row>
    <row r="741" spans="1:3" x14ac:dyDescent="0.15">
      <c r="A741">
        <v>5721200000</v>
      </c>
      <c r="B741" s="1">
        <f t="shared" si="11"/>
        <v>51569144000</v>
      </c>
      <c r="C741">
        <v>-2.879686567518462</v>
      </c>
    </row>
    <row r="742" spans="1:3" x14ac:dyDescent="0.15">
      <c r="A742">
        <v>5722000000</v>
      </c>
      <c r="B742" s="1">
        <f t="shared" si="11"/>
        <v>51568344000</v>
      </c>
      <c r="C742">
        <v>-2.9352043999566035</v>
      </c>
    </row>
    <row r="743" spans="1:3" x14ac:dyDescent="0.15">
      <c r="A743">
        <v>5722800000</v>
      </c>
      <c r="B743" s="1">
        <f t="shared" si="11"/>
        <v>51567544000</v>
      </c>
      <c r="C743">
        <v>-3.0254690382215728</v>
      </c>
    </row>
    <row r="744" spans="1:3" x14ac:dyDescent="0.15">
      <c r="A744">
        <v>5723600000</v>
      </c>
      <c r="B744" s="1">
        <f t="shared" si="11"/>
        <v>51566744000</v>
      </c>
      <c r="C744">
        <v>-3.0965919494628835</v>
      </c>
    </row>
    <row r="745" spans="1:3" x14ac:dyDescent="0.15">
      <c r="A745">
        <v>5724400000</v>
      </c>
      <c r="B745" s="1">
        <f t="shared" si="11"/>
        <v>51565944000</v>
      </c>
      <c r="C745">
        <v>-3.180724673800988</v>
      </c>
    </row>
    <row r="746" spans="1:3" x14ac:dyDescent="0.15">
      <c r="A746">
        <v>5725200000</v>
      </c>
      <c r="B746" s="1">
        <f t="shared" si="11"/>
        <v>51565144000</v>
      </c>
      <c r="C746">
        <v>-3.2575789557562942</v>
      </c>
    </row>
    <row r="747" spans="1:3" x14ac:dyDescent="0.15">
      <c r="A747">
        <v>5726000000</v>
      </c>
      <c r="B747" s="1">
        <f t="shared" si="11"/>
        <v>51564344000</v>
      </c>
      <c r="C747">
        <v>-3.3340861002604143</v>
      </c>
    </row>
    <row r="748" spans="1:3" x14ac:dyDescent="0.15">
      <c r="A748">
        <v>5726800000</v>
      </c>
      <c r="B748" s="1">
        <f t="shared" si="11"/>
        <v>51563544000</v>
      </c>
      <c r="C748">
        <v>-3.403919219970696</v>
      </c>
    </row>
    <row r="749" spans="1:3" x14ac:dyDescent="0.15">
      <c r="A749">
        <v>5727600000</v>
      </c>
      <c r="B749" s="1">
        <f t="shared" si="11"/>
        <v>51562744000</v>
      </c>
      <c r="C749">
        <v>-3.4676772223578354</v>
      </c>
    </row>
    <row r="750" spans="1:3" x14ac:dyDescent="0.15">
      <c r="A750">
        <v>5728400000</v>
      </c>
      <c r="B750" s="1">
        <f t="shared" si="11"/>
        <v>51561944000</v>
      </c>
      <c r="C750">
        <v>-3.5597089131672917</v>
      </c>
    </row>
    <row r="751" spans="1:3" x14ac:dyDescent="0.15">
      <c r="A751">
        <v>5729200000</v>
      </c>
      <c r="B751" s="1">
        <f t="shared" si="11"/>
        <v>51561144000</v>
      </c>
      <c r="C751">
        <v>-3.6715685526529853</v>
      </c>
    </row>
    <row r="752" spans="1:3" x14ac:dyDescent="0.15">
      <c r="A752">
        <v>5730000000</v>
      </c>
      <c r="B752" s="1">
        <f t="shared" si="11"/>
        <v>51560344000</v>
      </c>
      <c r="C752">
        <v>-3.7496651543511206</v>
      </c>
    </row>
    <row r="753" spans="1:3" x14ac:dyDescent="0.15">
      <c r="A753">
        <v>5730800000</v>
      </c>
      <c r="B753" s="1">
        <f t="shared" si="11"/>
        <v>51559544000</v>
      </c>
      <c r="C753">
        <v>-3.8648918999565822</v>
      </c>
    </row>
    <row r="754" spans="1:3" x14ac:dyDescent="0.15">
      <c r="A754">
        <v>5731600000</v>
      </c>
      <c r="B754" s="1">
        <f t="shared" si="11"/>
        <v>51558744000</v>
      </c>
      <c r="C754">
        <v>-3.9349839952256787</v>
      </c>
    </row>
    <row r="755" spans="1:3" x14ac:dyDescent="0.15">
      <c r="A755">
        <v>5732400000</v>
      </c>
      <c r="B755" s="1">
        <f t="shared" si="11"/>
        <v>51557944000</v>
      </c>
      <c r="C755">
        <v>-4.023315005832238</v>
      </c>
    </row>
    <row r="756" spans="1:3" x14ac:dyDescent="0.15">
      <c r="A756">
        <v>5733200000</v>
      </c>
      <c r="B756" s="1">
        <f t="shared" si="11"/>
        <v>51557144000</v>
      </c>
      <c r="C756">
        <v>-4.111156039767792</v>
      </c>
    </row>
    <row r="757" spans="1:3" x14ac:dyDescent="0.15">
      <c r="A757">
        <v>5734000000</v>
      </c>
      <c r="B757" s="1">
        <f t="shared" si="11"/>
        <v>51556344000</v>
      </c>
      <c r="C757">
        <v>-4.2133026123046875</v>
      </c>
    </row>
    <row r="758" spans="1:3" x14ac:dyDescent="0.15">
      <c r="A758">
        <v>5734800000</v>
      </c>
      <c r="B758" s="1">
        <f t="shared" si="11"/>
        <v>51555544000</v>
      </c>
      <c r="C758">
        <v>-4.3043958875868071</v>
      </c>
    </row>
    <row r="759" spans="1:3" x14ac:dyDescent="0.15">
      <c r="A759">
        <v>5735600000</v>
      </c>
      <c r="B759" s="1">
        <f t="shared" si="11"/>
        <v>51554744000</v>
      </c>
      <c r="C759">
        <v>-4.3955773247612839</v>
      </c>
    </row>
    <row r="760" spans="1:3" x14ac:dyDescent="0.15">
      <c r="A760">
        <v>5736400000</v>
      </c>
      <c r="B760" s="1">
        <f t="shared" si="11"/>
        <v>51553944000</v>
      </c>
      <c r="C760">
        <v>-4.4713037278917227</v>
      </c>
    </row>
    <row r="761" spans="1:3" x14ac:dyDescent="0.15">
      <c r="A761">
        <v>5737200000</v>
      </c>
      <c r="B761" s="1">
        <f t="shared" si="11"/>
        <v>51553144000</v>
      </c>
      <c r="C761">
        <v>-4.5691074795193316</v>
      </c>
    </row>
    <row r="762" spans="1:3" x14ac:dyDescent="0.15">
      <c r="A762">
        <v>5738000000</v>
      </c>
      <c r="B762" s="1">
        <f t="shared" si="11"/>
        <v>51552344000</v>
      </c>
      <c r="C762">
        <v>-4.6300303141276373</v>
      </c>
    </row>
    <row r="763" spans="1:3" x14ac:dyDescent="0.15">
      <c r="A763">
        <v>5738800000</v>
      </c>
      <c r="B763" s="1">
        <f t="shared" si="11"/>
        <v>51551544000</v>
      </c>
      <c r="C763">
        <v>-4.7196239895291114</v>
      </c>
    </row>
    <row r="764" spans="1:3" x14ac:dyDescent="0.15">
      <c r="A764">
        <v>5739600000</v>
      </c>
      <c r="B764" s="1">
        <f t="shared" si="11"/>
        <v>51550744000</v>
      </c>
      <c r="C764">
        <v>-4.8037384880913976</v>
      </c>
    </row>
    <row r="765" spans="1:3" x14ac:dyDescent="0.15">
      <c r="A765">
        <v>5740400000</v>
      </c>
      <c r="B765" s="1">
        <f t="shared" si="11"/>
        <v>51549944000</v>
      </c>
      <c r="C765">
        <v>-4.8892118665907347</v>
      </c>
    </row>
    <row r="766" spans="1:3" x14ac:dyDescent="0.15">
      <c r="A766">
        <v>5741200000</v>
      </c>
      <c r="B766" s="1">
        <f t="shared" si="11"/>
        <v>51549144000</v>
      </c>
      <c r="C766">
        <v>-4.9681226942274463</v>
      </c>
    </row>
    <row r="767" spans="1:3" x14ac:dyDescent="0.15">
      <c r="A767">
        <v>5742000000</v>
      </c>
      <c r="B767" s="1">
        <f t="shared" si="11"/>
        <v>51548344000</v>
      </c>
      <c r="C767">
        <v>-5.0514725579155879</v>
      </c>
    </row>
    <row r="768" spans="1:3" x14ac:dyDescent="0.15">
      <c r="A768">
        <v>5742800000</v>
      </c>
      <c r="B768" s="1">
        <f t="shared" si="11"/>
        <v>51547544000</v>
      </c>
      <c r="C768">
        <v>-5.1448516845703196</v>
      </c>
    </row>
    <row r="769" spans="1:3" x14ac:dyDescent="0.15">
      <c r="A769">
        <v>5743600000</v>
      </c>
      <c r="B769" s="1">
        <f t="shared" si="11"/>
        <v>51546744000</v>
      </c>
      <c r="C769">
        <v>-5.2205255296495139</v>
      </c>
    </row>
    <row r="770" spans="1:3" x14ac:dyDescent="0.15">
      <c r="A770">
        <v>5744400000</v>
      </c>
      <c r="B770" s="1">
        <f t="shared" ref="B770:B833" si="12">57290344000-A770</f>
        <v>51545944000</v>
      </c>
      <c r="C770">
        <v>-5.2880630493163991</v>
      </c>
    </row>
    <row r="771" spans="1:3" x14ac:dyDescent="0.15">
      <c r="A771">
        <v>5745200000</v>
      </c>
      <c r="B771" s="1">
        <f t="shared" si="12"/>
        <v>51545144000</v>
      </c>
      <c r="C771">
        <v>-5.3634190029568032</v>
      </c>
    </row>
    <row r="772" spans="1:3" x14ac:dyDescent="0.15">
      <c r="A772">
        <v>5746000000</v>
      </c>
      <c r="B772" s="1">
        <f t="shared" si="12"/>
        <v>51544344000</v>
      </c>
      <c r="C772">
        <v>-5.4642444186740278</v>
      </c>
    </row>
    <row r="773" spans="1:3" x14ac:dyDescent="0.15">
      <c r="A773">
        <v>5746800000</v>
      </c>
      <c r="B773" s="1">
        <f t="shared" si="12"/>
        <v>51543544000</v>
      </c>
      <c r="C773">
        <v>-5.5743264092339402</v>
      </c>
    </row>
    <row r="774" spans="1:3" x14ac:dyDescent="0.15">
      <c r="A774">
        <v>5747600000</v>
      </c>
      <c r="B774" s="1">
        <f t="shared" si="12"/>
        <v>51542744000</v>
      </c>
      <c r="C774">
        <v>-5.665122138129334</v>
      </c>
    </row>
    <row r="775" spans="1:3" x14ac:dyDescent="0.15">
      <c r="A775">
        <v>5748400000</v>
      </c>
      <c r="B775" s="1">
        <f t="shared" si="12"/>
        <v>51541944000</v>
      </c>
      <c r="C775">
        <v>-5.7505726284450844</v>
      </c>
    </row>
    <row r="776" spans="1:3" x14ac:dyDescent="0.15">
      <c r="A776">
        <v>5749200000</v>
      </c>
      <c r="B776" s="1">
        <f t="shared" si="12"/>
        <v>51541144000</v>
      </c>
      <c r="C776">
        <v>-5.8458366394042898</v>
      </c>
    </row>
    <row r="777" spans="1:3" x14ac:dyDescent="0.15">
      <c r="A777">
        <v>5750000000</v>
      </c>
      <c r="B777" s="1">
        <f t="shared" si="12"/>
        <v>51540344000</v>
      </c>
      <c r="C777">
        <v>-5.905120425754113</v>
      </c>
    </row>
    <row r="778" spans="1:3" x14ac:dyDescent="0.15">
      <c r="A778">
        <v>5750800000</v>
      </c>
      <c r="B778" s="1">
        <f t="shared" si="12"/>
        <v>51539544000</v>
      </c>
      <c r="C778">
        <v>-5.9990569220648879</v>
      </c>
    </row>
    <row r="779" spans="1:3" x14ac:dyDescent="0.15">
      <c r="A779">
        <v>5751600000</v>
      </c>
      <c r="B779" s="1">
        <f t="shared" si="12"/>
        <v>51538744000</v>
      </c>
      <c r="C779">
        <v>-6.0770026312934178</v>
      </c>
    </row>
    <row r="780" spans="1:3" x14ac:dyDescent="0.15">
      <c r="A780">
        <v>5752400000</v>
      </c>
      <c r="B780" s="1">
        <f t="shared" si="12"/>
        <v>51537944000</v>
      </c>
      <c r="C780">
        <v>-6.1817622714572664</v>
      </c>
    </row>
    <row r="781" spans="1:3" x14ac:dyDescent="0.15">
      <c r="A781">
        <v>5753200000</v>
      </c>
      <c r="B781" s="1">
        <f t="shared" si="12"/>
        <v>51537144000</v>
      </c>
      <c r="C781">
        <v>-6.2471389770507955</v>
      </c>
    </row>
    <row r="782" spans="1:3" x14ac:dyDescent="0.15">
      <c r="A782">
        <v>5754000000</v>
      </c>
      <c r="B782" s="1">
        <f t="shared" si="12"/>
        <v>51536344000</v>
      </c>
      <c r="C782">
        <v>-6.289667765299491</v>
      </c>
    </row>
    <row r="783" spans="1:3" x14ac:dyDescent="0.15">
      <c r="A783">
        <v>5754800000</v>
      </c>
      <c r="B783" s="1">
        <f t="shared" si="12"/>
        <v>51535544000</v>
      </c>
      <c r="C783">
        <v>-6.3613552517361285</v>
      </c>
    </row>
    <row r="784" spans="1:3" x14ac:dyDescent="0.15">
      <c r="A784">
        <v>5755600000</v>
      </c>
      <c r="B784" s="1">
        <f t="shared" si="12"/>
        <v>51534744000</v>
      </c>
      <c r="C784">
        <v>-6.4277720981174227</v>
      </c>
    </row>
    <row r="785" spans="1:3" x14ac:dyDescent="0.15">
      <c r="A785">
        <v>5756400000</v>
      </c>
      <c r="B785" s="1">
        <f t="shared" si="12"/>
        <v>51533944000</v>
      </c>
      <c r="C785">
        <v>-6.4979014926486727</v>
      </c>
    </row>
    <row r="786" spans="1:3" x14ac:dyDescent="0.15">
      <c r="A786">
        <v>5757200000</v>
      </c>
      <c r="B786" s="1">
        <f t="shared" si="12"/>
        <v>51533144000</v>
      </c>
      <c r="C786">
        <v>-6.5964987013075245</v>
      </c>
    </row>
    <row r="787" spans="1:3" x14ac:dyDescent="0.15">
      <c r="A787">
        <v>5758000000</v>
      </c>
      <c r="B787" s="1">
        <f t="shared" si="12"/>
        <v>51532344000</v>
      </c>
      <c r="C787">
        <v>-6.6830105251736285</v>
      </c>
    </row>
    <row r="788" spans="1:3" x14ac:dyDescent="0.15">
      <c r="A788">
        <v>5758800000</v>
      </c>
      <c r="B788" s="1">
        <f t="shared" si="12"/>
        <v>51531544000</v>
      </c>
      <c r="C788">
        <v>-6.7904124789767977</v>
      </c>
    </row>
    <row r="789" spans="1:3" x14ac:dyDescent="0.15">
      <c r="A789">
        <v>5759600000</v>
      </c>
      <c r="B789" s="1">
        <f t="shared" si="12"/>
        <v>51530744000</v>
      </c>
      <c r="C789">
        <v>-6.8696416219075687</v>
      </c>
    </row>
    <row r="790" spans="1:3" x14ac:dyDescent="0.15">
      <c r="A790">
        <v>5760400000</v>
      </c>
      <c r="B790" s="1">
        <f t="shared" si="12"/>
        <v>51529944000</v>
      </c>
      <c r="C790">
        <v>-6.9635484483507</v>
      </c>
    </row>
    <row r="791" spans="1:3" x14ac:dyDescent="0.15">
      <c r="A791">
        <v>5761200000</v>
      </c>
      <c r="B791" s="1">
        <f t="shared" si="12"/>
        <v>51529144000</v>
      </c>
      <c r="C791">
        <v>-7.085188547770187</v>
      </c>
    </row>
    <row r="792" spans="1:3" x14ac:dyDescent="0.15">
      <c r="A792">
        <v>5762000000</v>
      </c>
      <c r="B792" s="1">
        <f t="shared" si="12"/>
        <v>51528344000</v>
      </c>
      <c r="C792">
        <v>-7.1892509460449219</v>
      </c>
    </row>
    <row r="793" spans="1:3" x14ac:dyDescent="0.15">
      <c r="A793">
        <v>5762800000</v>
      </c>
      <c r="B793" s="1">
        <f t="shared" si="12"/>
        <v>51527544000</v>
      </c>
      <c r="C793">
        <v>-7.289980146619996</v>
      </c>
    </row>
    <row r="794" spans="1:3" x14ac:dyDescent="0.15">
      <c r="A794">
        <v>5763600000</v>
      </c>
      <c r="B794" s="1">
        <f t="shared" si="12"/>
        <v>51526744000</v>
      </c>
      <c r="C794">
        <v>-7.4019029405381858</v>
      </c>
    </row>
    <row r="795" spans="1:3" x14ac:dyDescent="0.15">
      <c r="A795">
        <v>5764400000</v>
      </c>
      <c r="B795" s="1">
        <f t="shared" si="12"/>
        <v>51525944000</v>
      </c>
      <c r="C795">
        <v>-7.4948450724283759</v>
      </c>
    </row>
    <row r="796" spans="1:3" x14ac:dyDescent="0.15">
      <c r="A796">
        <v>5765200000</v>
      </c>
      <c r="B796" s="1">
        <f t="shared" si="12"/>
        <v>51525144000</v>
      </c>
      <c r="C796">
        <v>-7.6018765767415388</v>
      </c>
    </row>
    <row r="797" spans="1:3" x14ac:dyDescent="0.15">
      <c r="A797">
        <v>5766000000</v>
      </c>
      <c r="B797" s="1">
        <f t="shared" si="12"/>
        <v>51524344000</v>
      </c>
      <c r="C797">
        <v>-7.6651382446288991</v>
      </c>
    </row>
    <row r="798" spans="1:3" x14ac:dyDescent="0.15">
      <c r="A798">
        <v>5766800000</v>
      </c>
      <c r="B798" s="1">
        <f t="shared" si="12"/>
        <v>51523544000</v>
      </c>
      <c r="C798">
        <v>-7.7353786892361001</v>
      </c>
    </row>
    <row r="799" spans="1:3" x14ac:dyDescent="0.15">
      <c r="A799">
        <v>5767600000</v>
      </c>
      <c r="B799" s="1">
        <f t="shared" si="12"/>
        <v>51522744000</v>
      </c>
      <c r="C799">
        <v>-7.8358624776204309</v>
      </c>
    </row>
    <row r="800" spans="1:3" x14ac:dyDescent="0.15">
      <c r="A800">
        <v>5768400000</v>
      </c>
      <c r="B800" s="1">
        <f t="shared" si="12"/>
        <v>51521944000</v>
      </c>
      <c r="C800">
        <v>-7.945841895209405</v>
      </c>
    </row>
    <row r="801" spans="1:3" x14ac:dyDescent="0.15">
      <c r="A801">
        <v>5769200000</v>
      </c>
      <c r="B801" s="1">
        <f t="shared" si="12"/>
        <v>51521144000</v>
      </c>
      <c r="C801">
        <v>-8.0571488274468237</v>
      </c>
    </row>
    <row r="802" spans="1:3" x14ac:dyDescent="0.15">
      <c r="A802">
        <v>5770000000</v>
      </c>
      <c r="B802" s="1">
        <f t="shared" si="12"/>
        <v>51520344000</v>
      </c>
      <c r="C802">
        <v>-8.1943940056694871</v>
      </c>
    </row>
    <row r="803" spans="1:3" x14ac:dyDescent="0.15">
      <c r="A803">
        <v>5770800000</v>
      </c>
      <c r="B803" s="1">
        <f t="shared" si="12"/>
        <v>51519544000</v>
      </c>
      <c r="C803">
        <v>-8.2863854302300339</v>
      </c>
    </row>
    <row r="804" spans="1:3" x14ac:dyDescent="0.15">
      <c r="A804">
        <v>5771600000</v>
      </c>
      <c r="B804" s="1">
        <f t="shared" si="12"/>
        <v>51518744000</v>
      </c>
      <c r="C804">
        <v>-8.4034186469184036</v>
      </c>
    </row>
    <row r="805" spans="1:3" x14ac:dyDescent="0.15">
      <c r="A805">
        <v>5772400000</v>
      </c>
      <c r="B805" s="1">
        <f t="shared" si="12"/>
        <v>51517944000</v>
      </c>
      <c r="C805">
        <v>-8.4987712436252068</v>
      </c>
    </row>
    <row r="806" spans="1:3" x14ac:dyDescent="0.15">
      <c r="A806">
        <v>5773200000</v>
      </c>
      <c r="B806" s="1">
        <f t="shared" si="12"/>
        <v>51517144000</v>
      </c>
      <c r="C806">
        <v>-8.639453887939446</v>
      </c>
    </row>
    <row r="807" spans="1:3" x14ac:dyDescent="0.15">
      <c r="A807">
        <v>5774000000</v>
      </c>
      <c r="B807" s="1">
        <f t="shared" si="12"/>
        <v>51516344000</v>
      </c>
      <c r="C807">
        <v>-8.7954627143012019</v>
      </c>
    </row>
    <row r="808" spans="1:3" x14ac:dyDescent="0.15">
      <c r="A808">
        <v>5774800000</v>
      </c>
      <c r="B808" s="1">
        <f t="shared" si="12"/>
        <v>51515544000</v>
      </c>
      <c r="C808">
        <v>-8.918359968397354</v>
      </c>
    </row>
    <row r="809" spans="1:3" x14ac:dyDescent="0.15">
      <c r="A809">
        <v>5775600000</v>
      </c>
      <c r="B809" s="1">
        <f t="shared" si="12"/>
        <v>51514744000</v>
      </c>
      <c r="C809">
        <v>-9.00140380859375</v>
      </c>
    </row>
    <row r="810" spans="1:3" x14ac:dyDescent="0.15">
      <c r="A810">
        <v>5776400000</v>
      </c>
      <c r="B810" s="1">
        <f t="shared" si="12"/>
        <v>51513944000</v>
      </c>
      <c r="C810">
        <v>-9.0911293029785298</v>
      </c>
    </row>
    <row r="811" spans="1:3" x14ac:dyDescent="0.15">
      <c r="A811">
        <v>5777200000</v>
      </c>
      <c r="B811" s="1">
        <f t="shared" si="12"/>
        <v>51513144000</v>
      </c>
      <c r="C811">
        <v>-9.1644651624891651</v>
      </c>
    </row>
    <row r="812" spans="1:3" x14ac:dyDescent="0.15">
      <c r="A812">
        <v>5778000000</v>
      </c>
      <c r="B812" s="1">
        <f t="shared" si="12"/>
        <v>51512344000</v>
      </c>
      <c r="C812">
        <v>-9.2737833658854214</v>
      </c>
    </row>
    <row r="813" spans="1:3" x14ac:dyDescent="0.15">
      <c r="A813">
        <v>5778800000</v>
      </c>
      <c r="B813" s="1">
        <f t="shared" si="12"/>
        <v>51511544000</v>
      </c>
      <c r="C813">
        <v>-9.3819719950358191</v>
      </c>
    </row>
    <row r="814" spans="1:3" x14ac:dyDescent="0.15">
      <c r="A814">
        <v>5779600000</v>
      </c>
      <c r="B814" s="1">
        <f t="shared" si="12"/>
        <v>51510744000</v>
      </c>
      <c r="C814">
        <v>-9.4943372938368213</v>
      </c>
    </row>
    <row r="815" spans="1:3" x14ac:dyDescent="0.15">
      <c r="A815">
        <v>5780400000</v>
      </c>
      <c r="B815" s="1">
        <f t="shared" si="12"/>
        <v>51509944000</v>
      </c>
      <c r="C815">
        <v>-9.6111153496636561</v>
      </c>
    </row>
    <row r="816" spans="1:3" x14ac:dyDescent="0.15">
      <c r="A816">
        <v>5781200000</v>
      </c>
      <c r="B816" s="1">
        <f t="shared" si="12"/>
        <v>51509144000</v>
      </c>
      <c r="C816">
        <v>-9.7155659993489749</v>
      </c>
    </row>
    <row r="817" spans="1:3" x14ac:dyDescent="0.15">
      <c r="A817">
        <v>5782000000</v>
      </c>
      <c r="B817" s="1">
        <f t="shared" si="12"/>
        <v>51508344000</v>
      </c>
      <c r="C817">
        <v>-9.7977053324381629</v>
      </c>
    </row>
    <row r="818" spans="1:3" x14ac:dyDescent="0.15">
      <c r="A818">
        <v>5782800000</v>
      </c>
      <c r="B818" s="1">
        <f t="shared" si="12"/>
        <v>51507544000</v>
      </c>
      <c r="C818">
        <v>-9.9140811496310945</v>
      </c>
    </row>
    <row r="819" spans="1:3" x14ac:dyDescent="0.15">
      <c r="A819">
        <v>5783600000</v>
      </c>
      <c r="B819" s="1">
        <f t="shared" si="12"/>
        <v>51506744000</v>
      </c>
      <c r="C819">
        <v>-10.035021040174698</v>
      </c>
    </row>
    <row r="820" spans="1:3" x14ac:dyDescent="0.15">
      <c r="A820">
        <v>5784400000</v>
      </c>
      <c r="B820" s="1">
        <f t="shared" si="12"/>
        <v>51505944000</v>
      </c>
      <c r="C820">
        <v>-10.138902876112198</v>
      </c>
    </row>
    <row r="821" spans="1:3" x14ac:dyDescent="0.15">
      <c r="A821">
        <v>5785200000</v>
      </c>
      <c r="B821" s="1">
        <f t="shared" si="12"/>
        <v>51505144000</v>
      </c>
      <c r="C821">
        <v>-10.255838606092667</v>
      </c>
    </row>
    <row r="822" spans="1:3" x14ac:dyDescent="0.15">
      <c r="A822">
        <v>5786000000</v>
      </c>
      <c r="B822" s="1">
        <f t="shared" si="12"/>
        <v>51504344000</v>
      </c>
      <c r="C822">
        <v>-10.374981774224167</v>
      </c>
    </row>
    <row r="823" spans="1:3" x14ac:dyDescent="0.15">
      <c r="A823">
        <v>5786800000</v>
      </c>
      <c r="B823" s="1">
        <f t="shared" si="12"/>
        <v>51503544000</v>
      </c>
      <c r="C823">
        <v>-10.462846544053797</v>
      </c>
    </row>
    <row r="824" spans="1:3" x14ac:dyDescent="0.15">
      <c r="A824">
        <v>5787600000</v>
      </c>
      <c r="B824" s="1">
        <f t="shared" si="12"/>
        <v>51502744000</v>
      </c>
      <c r="C824">
        <v>-10.565328386094841</v>
      </c>
    </row>
    <row r="825" spans="1:3" x14ac:dyDescent="0.15">
      <c r="A825">
        <v>5788400000</v>
      </c>
      <c r="B825" s="1">
        <f t="shared" si="12"/>
        <v>51501944000</v>
      </c>
      <c r="C825">
        <v>-10.665121714274079</v>
      </c>
    </row>
    <row r="826" spans="1:3" x14ac:dyDescent="0.15">
      <c r="A826">
        <v>5789200000</v>
      </c>
      <c r="B826" s="1">
        <f t="shared" si="12"/>
        <v>51501144000</v>
      </c>
      <c r="C826">
        <v>-10.784836239284914</v>
      </c>
    </row>
    <row r="827" spans="1:3" x14ac:dyDescent="0.15">
      <c r="A827">
        <v>5790000000</v>
      </c>
      <c r="B827" s="1">
        <f t="shared" si="12"/>
        <v>51500344000</v>
      </c>
      <c r="C827">
        <v>-10.876532660590264</v>
      </c>
    </row>
    <row r="828" spans="1:3" x14ac:dyDescent="0.15">
      <c r="A828">
        <v>5790800000</v>
      </c>
      <c r="B828" s="1">
        <f t="shared" si="12"/>
        <v>51499544000</v>
      </c>
      <c r="C828">
        <v>-10.96056832207573</v>
      </c>
    </row>
    <row r="829" spans="1:3" x14ac:dyDescent="0.15">
      <c r="A829">
        <v>5791600000</v>
      </c>
      <c r="B829" s="1">
        <f t="shared" si="12"/>
        <v>51498744000</v>
      </c>
      <c r="C829">
        <v>-11.067952897813576</v>
      </c>
    </row>
    <row r="830" spans="1:3" x14ac:dyDescent="0.15">
      <c r="A830">
        <v>5792400000</v>
      </c>
      <c r="B830" s="1">
        <f t="shared" si="12"/>
        <v>51497944000</v>
      </c>
      <c r="C830">
        <v>-11.176480187310105</v>
      </c>
    </row>
    <row r="831" spans="1:3" x14ac:dyDescent="0.15">
      <c r="A831">
        <v>5793200000</v>
      </c>
      <c r="B831" s="1">
        <f t="shared" si="12"/>
        <v>51497144000</v>
      </c>
      <c r="C831">
        <v>-11.26075490315754</v>
      </c>
    </row>
    <row r="832" spans="1:3" x14ac:dyDescent="0.15">
      <c r="A832">
        <v>5794000000</v>
      </c>
      <c r="B832" s="1">
        <f t="shared" si="12"/>
        <v>51496344000</v>
      </c>
      <c r="C832">
        <v>-11.376480526394317</v>
      </c>
    </row>
    <row r="833" spans="1:3" x14ac:dyDescent="0.15">
      <c r="A833">
        <v>5794800000</v>
      </c>
      <c r="B833" s="1">
        <f t="shared" si="12"/>
        <v>51495544000</v>
      </c>
      <c r="C833">
        <v>-11.474558512369796</v>
      </c>
    </row>
    <row r="834" spans="1:3" x14ac:dyDescent="0.15">
      <c r="A834">
        <v>5795600000</v>
      </c>
      <c r="B834" s="1">
        <f t="shared" ref="B834:B897" si="13">57290344000-A834</f>
        <v>51494744000</v>
      </c>
      <c r="C834">
        <v>-11.572966257731132</v>
      </c>
    </row>
    <row r="835" spans="1:3" x14ac:dyDescent="0.15">
      <c r="A835">
        <v>5796400000</v>
      </c>
      <c r="B835" s="1">
        <f t="shared" si="13"/>
        <v>51493944000</v>
      </c>
      <c r="C835">
        <v>-11.653729756673194</v>
      </c>
    </row>
    <row r="836" spans="1:3" x14ac:dyDescent="0.15">
      <c r="A836">
        <v>5797200000</v>
      </c>
      <c r="B836" s="1">
        <f t="shared" si="13"/>
        <v>51493144000</v>
      </c>
      <c r="C836">
        <v>-11.757938385009794</v>
      </c>
    </row>
    <row r="837" spans="1:3" x14ac:dyDescent="0.15">
      <c r="A837">
        <v>5798000000</v>
      </c>
      <c r="B837" s="1">
        <f t="shared" si="13"/>
        <v>51492344000</v>
      </c>
      <c r="C837">
        <v>-11.869980282253714</v>
      </c>
    </row>
    <row r="838" spans="1:3" x14ac:dyDescent="0.15">
      <c r="A838">
        <v>5798800000</v>
      </c>
      <c r="B838" s="1">
        <f t="shared" si="13"/>
        <v>51491544000</v>
      </c>
      <c r="C838">
        <v>-11.977276696099203</v>
      </c>
    </row>
    <row r="839" spans="1:3" x14ac:dyDescent="0.15">
      <c r="A839">
        <v>5799600000</v>
      </c>
      <c r="B839" s="1">
        <f t="shared" si="13"/>
        <v>51490744000</v>
      </c>
      <c r="C839">
        <v>-12.055112626817504</v>
      </c>
    </row>
    <row r="840" spans="1:3" x14ac:dyDescent="0.15">
      <c r="A840">
        <v>5800400000</v>
      </c>
      <c r="B840" s="1">
        <f t="shared" si="13"/>
        <v>51489944000</v>
      </c>
      <c r="C840">
        <v>-12.12632158067494</v>
      </c>
    </row>
    <row r="841" spans="1:3" x14ac:dyDescent="0.15">
      <c r="A841">
        <v>5801200000</v>
      </c>
      <c r="B841" s="1">
        <f t="shared" si="13"/>
        <v>51489144000</v>
      </c>
      <c r="C841">
        <v>-12.197854359944678</v>
      </c>
    </row>
    <row r="842" spans="1:3" x14ac:dyDescent="0.15">
      <c r="A842">
        <v>5802000000</v>
      </c>
      <c r="B842" s="1">
        <f t="shared" si="13"/>
        <v>51488344000</v>
      </c>
      <c r="C842">
        <v>-12.258363087972022</v>
      </c>
    </row>
    <row r="843" spans="1:3" x14ac:dyDescent="0.15">
      <c r="A843">
        <v>5802800000</v>
      </c>
      <c r="B843" s="1">
        <f t="shared" si="13"/>
        <v>51487544000</v>
      </c>
      <c r="C843">
        <v>-12.314788818359389</v>
      </c>
    </row>
    <row r="844" spans="1:3" x14ac:dyDescent="0.15">
      <c r="A844">
        <v>5803600000</v>
      </c>
      <c r="B844" s="1">
        <f t="shared" si="13"/>
        <v>51486744000</v>
      </c>
      <c r="C844">
        <v>-12.385762108696845</v>
      </c>
    </row>
    <row r="845" spans="1:3" x14ac:dyDescent="0.15">
      <c r="A845">
        <v>5804400000</v>
      </c>
      <c r="B845" s="1">
        <f t="shared" si="13"/>
        <v>51485944000</v>
      </c>
      <c r="C845">
        <v>-12.447743733723961</v>
      </c>
    </row>
    <row r="846" spans="1:3" x14ac:dyDescent="0.15">
      <c r="A846">
        <v>5805200000</v>
      </c>
      <c r="B846" s="1">
        <f t="shared" si="13"/>
        <v>51485144000</v>
      </c>
      <c r="C846">
        <v>-12.502121819390204</v>
      </c>
    </row>
    <row r="847" spans="1:3" x14ac:dyDescent="0.15">
      <c r="A847">
        <v>5806000000</v>
      </c>
      <c r="B847" s="1">
        <f t="shared" si="13"/>
        <v>51484344000</v>
      </c>
      <c r="C847">
        <v>-12.554548899332687</v>
      </c>
    </row>
    <row r="848" spans="1:3" x14ac:dyDescent="0.15">
      <c r="A848">
        <v>5806800000</v>
      </c>
      <c r="B848" s="1">
        <f t="shared" si="13"/>
        <v>51483544000</v>
      </c>
      <c r="C848">
        <v>-12.639391581217453</v>
      </c>
    </row>
    <row r="849" spans="1:3" x14ac:dyDescent="0.15">
      <c r="A849">
        <v>5807600000</v>
      </c>
      <c r="B849" s="1">
        <f t="shared" si="13"/>
        <v>51482744000</v>
      </c>
      <c r="C849">
        <v>-12.722293429904518</v>
      </c>
    </row>
    <row r="850" spans="1:3" x14ac:dyDescent="0.15">
      <c r="A850">
        <v>5808400000</v>
      </c>
      <c r="B850" s="1">
        <f t="shared" si="13"/>
        <v>51481944000</v>
      </c>
      <c r="C850">
        <v>-12.809455023871529</v>
      </c>
    </row>
    <row r="851" spans="1:3" x14ac:dyDescent="0.15">
      <c r="A851">
        <v>5809200000</v>
      </c>
      <c r="B851" s="1">
        <f t="shared" si="13"/>
        <v>51481144000</v>
      </c>
      <c r="C851">
        <v>-12.898453606499565</v>
      </c>
    </row>
    <row r="852" spans="1:3" x14ac:dyDescent="0.15">
      <c r="A852">
        <v>5810000000</v>
      </c>
      <c r="B852" s="1">
        <f t="shared" si="13"/>
        <v>51480344000</v>
      </c>
      <c r="C852">
        <v>-12.990611182318794</v>
      </c>
    </row>
    <row r="853" spans="1:3" x14ac:dyDescent="0.15">
      <c r="A853">
        <v>5810800000</v>
      </c>
      <c r="B853" s="1">
        <f t="shared" si="13"/>
        <v>51479544000</v>
      </c>
      <c r="C853">
        <v>-13.093874189588767</v>
      </c>
    </row>
    <row r="854" spans="1:3" x14ac:dyDescent="0.15">
      <c r="A854">
        <v>5811600000</v>
      </c>
      <c r="B854" s="1">
        <f t="shared" si="13"/>
        <v>51478744000</v>
      </c>
      <c r="C854">
        <v>-13.171303643120659</v>
      </c>
    </row>
    <row r="855" spans="1:3" x14ac:dyDescent="0.15">
      <c r="A855">
        <v>5812400000</v>
      </c>
      <c r="B855" s="1">
        <f t="shared" si="13"/>
        <v>51477944000</v>
      </c>
      <c r="C855">
        <v>-13.262947506374779</v>
      </c>
    </row>
    <row r="856" spans="1:3" x14ac:dyDescent="0.15">
      <c r="A856">
        <v>5813200000</v>
      </c>
      <c r="B856" s="1">
        <f t="shared" si="13"/>
        <v>51477144000</v>
      </c>
      <c r="C856">
        <v>-13.362187703450523</v>
      </c>
    </row>
    <row r="857" spans="1:3" x14ac:dyDescent="0.15">
      <c r="A857">
        <v>5814000000</v>
      </c>
      <c r="B857" s="1">
        <f t="shared" si="13"/>
        <v>51476344000</v>
      </c>
      <c r="C857">
        <v>-13.409928215874565</v>
      </c>
    </row>
    <row r="858" spans="1:3" x14ac:dyDescent="0.15">
      <c r="A858">
        <v>5814800000</v>
      </c>
      <c r="B858" s="1">
        <f t="shared" si="13"/>
        <v>51475544000</v>
      </c>
      <c r="C858">
        <v>-13.476230197482629</v>
      </c>
    </row>
    <row r="859" spans="1:3" x14ac:dyDescent="0.15">
      <c r="A859">
        <v>5815600000</v>
      </c>
      <c r="B859" s="1">
        <f t="shared" si="13"/>
        <v>51474744000</v>
      </c>
      <c r="C859">
        <v>-13.546478271484382</v>
      </c>
    </row>
    <row r="860" spans="1:3" x14ac:dyDescent="0.15">
      <c r="A860">
        <v>5816400000</v>
      </c>
      <c r="B860" s="1">
        <f t="shared" si="13"/>
        <v>51473944000</v>
      </c>
      <c r="C860">
        <v>-13.606031629774314</v>
      </c>
    </row>
    <row r="861" spans="1:3" x14ac:dyDescent="0.15">
      <c r="A861">
        <v>5817200000</v>
      </c>
      <c r="B861" s="1">
        <f t="shared" si="13"/>
        <v>51473144000</v>
      </c>
      <c r="C861">
        <v>-13.675072564019096</v>
      </c>
    </row>
    <row r="862" spans="1:3" x14ac:dyDescent="0.15">
      <c r="A862">
        <v>5818000000</v>
      </c>
      <c r="B862" s="1">
        <f t="shared" si="13"/>
        <v>51472344000</v>
      </c>
      <c r="C862">
        <v>-13.725218031141502</v>
      </c>
    </row>
    <row r="863" spans="1:3" x14ac:dyDescent="0.15">
      <c r="A863">
        <v>5818800000</v>
      </c>
      <c r="B863" s="1">
        <f t="shared" si="13"/>
        <v>51471544000</v>
      </c>
      <c r="C863">
        <v>-13.777976989746101</v>
      </c>
    </row>
    <row r="864" spans="1:3" x14ac:dyDescent="0.15">
      <c r="A864">
        <v>5819600000</v>
      </c>
      <c r="B864" s="1">
        <f t="shared" si="13"/>
        <v>51470744000</v>
      </c>
      <c r="C864">
        <v>-13.817032708062065</v>
      </c>
    </row>
    <row r="865" spans="1:3" x14ac:dyDescent="0.15">
      <c r="A865">
        <v>5820400000</v>
      </c>
      <c r="B865" s="1">
        <f t="shared" si="13"/>
        <v>51469944000</v>
      </c>
      <c r="C865">
        <v>-13.871749030219171</v>
      </c>
    </row>
    <row r="866" spans="1:3" x14ac:dyDescent="0.15">
      <c r="A866">
        <v>5821200000</v>
      </c>
      <c r="B866" s="1">
        <f t="shared" si="13"/>
        <v>51469144000</v>
      </c>
      <c r="C866">
        <v>-13.957643296983498</v>
      </c>
    </row>
    <row r="867" spans="1:3" x14ac:dyDescent="0.15">
      <c r="A867">
        <v>5822000000</v>
      </c>
      <c r="B867" s="1">
        <f t="shared" si="13"/>
        <v>51468344000</v>
      </c>
      <c r="C867">
        <v>-14.034589131673165</v>
      </c>
    </row>
    <row r="868" spans="1:3" x14ac:dyDescent="0.15">
      <c r="A868">
        <v>5822800000</v>
      </c>
      <c r="B868" s="1">
        <f t="shared" si="13"/>
        <v>51467544000</v>
      </c>
      <c r="C868">
        <v>-14.108808729383675</v>
      </c>
    </row>
    <row r="869" spans="1:3" x14ac:dyDescent="0.15">
      <c r="A869">
        <v>5823600000</v>
      </c>
      <c r="B869" s="1">
        <f t="shared" si="13"/>
        <v>51466744000</v>
      </c>
      <c r="C869">
        <v>-14.174045138888879</v>
      </c>
    </row>
    <row r="870" spans="1:3" x14ac:dyDescent="0.15">
      <c r="A870">
        <v>5824400000</v>
      </c>
      <c r="B870" s="1">
        <f t="shared" si="13"/>
        <v>51465944000</v>
      </c>
      <c r="C870">
        <v>-14.228126525878913</v>
      </c>
    </row>
    <row r="871" spans="1:3" x14ac:dyDescent="0.15">
      <c r="A871">
        <v>5825200000</v>
      </c>
      <c r="B871" s="1">
        <f t="shared" si="13"/>
        <v>51465144000</v>
      </c>
      <c r="C871">
        <v>-14.285179985894096</v>
      </c>
    </row>
    <row r="872" spans="1:3" x14ac:dyDescent="0.15">
      <c r="A872">
        <v>5826000000</v>
      </c>
      <c r="B872" s="1">
        <f t="shared" si="13"/>
        <v>51464344000</v>
      </c>
      <c r="C872">
        <v>-14.373671637641074</v>
      </c>
    </row>
    <row r="873" spans="1:3" x14ac:dyDescent="0.15">
      <c r="A873">
        <v>5826800000</v>
      </c>
      <c r="B873" s="1">
        <f t="shared" si="13"/>
        <v>51463544000</v>
      </c>
      <c r="C873">
        <v>-14.447564866807745</v>
      </c>
    </row>
    <row r="874" spans="1:3" x14ac:dyDescent="0.15">
      <c r="A874">
        <v>5827600000</v>
      </c>
      <c r="B874" s="1">
        <f t="shared" si="13"/>
        <v>51462744000</v>
      </c>
      <c r="C874">
        <v>-14.530080159505211</v>
      </c>
    </row>
    <row r="875" spans="1:3" x14ac:dyDescent="0.15">
      <c r="A875">
        <v>5828400000</v>
      </c>
      <c r="B875" s="1">
        <f t="shared" si="13"/>
        <v>51461944000</v>
      </c>
      <c r="C875">
        <v>-14.593537224663628</v>
      </c>
    </row>
    <row r="876" spans="1:3" x14ac:dyDescent="0.15">
      <c r="A876">
        <v>5829200000</v>
      </c>
      <c r="B876" s="1">
        <f t="shared" si="13"/>
        <v>51461144000</v>
      </c>
      <c r="C876">
        <v>-14.643161349826393</v>
      </c>
    </row>
    <row r="877" spans="1:3" x14ac:dyDescent="0.15">
      <c r="A877">
        <v>5830000000</v>
      </c>
      <c r="B877" s="1">
        <f t="shared" si="13"/>
        <v>51460344000</v>
      </c>
      <c r="C877">
        <v>-14.687833997938377</v>
      </c>
    </row>
    <row r="878" spans="1:3" x14ac:dyDescent="0.15">
      <c r="A878">
        <v>5830800000</v>
      </c>
      <c r="B878" s="1">
        <f t="shared" si="13"/>
        <v>51459544000</v>
      </c>
      <c r="C878">
        <v>-14.743841383192269</v>
      </c>
    </row>
    <row r="879" spans="1:3" x14ac:dyDescent="0.15">
      <c r="A879">
        <v>5831600000</v>
      </c>
      <c r="B879" s="1">
        <f t="shared" si="13"/>
        <v>51458744000</v>
      </c>
      <c r="C879">
        <v>-14.810317145453546</v>
      </c>
    </row>
    <row r="880" spans="1:3" x14ac:dyDescent="0.15">
      <c r="A880">
        <v>5832400000</v>
      </c>
      <c r="B880" s="1">
        <f t="shared" si="13"/>
        <v>51457944000</v>
      </c>
      <c r="C880">
        <v>-14.876958211263009</v>
      </c>
    </row>
    <row r="881" spans="1:3" x14ac:dyDescent="0.15">
      <c r="A881">
        <v>5833200000</v>
      </c>
      <c r="B881" s="1">
        <f t="shared" si="13"/>
        <v>51457144000</v>
      </c>
      <c r="C881">
        <v>-14.918121337890632</v>
      </c>
    </row>
    <row r="882" spans="1:3" x14ac:dyDescent="0.15">
      <c r="A882">
        <v>5834000000</v>
      </c>
      <c r="B882" s="1">
        <f t="shared" si="13"/>
        <v>51456344000</v>
      </c>
      <c r="C882">
        <v>-14.967791239420556</v>
      </c>
    </row>
    <row r="883" spans="1:3" x14ac:dyDescent="0.15">
      <c r="A883">
        <v>5834800000</v>
      </c>
      <c r="B883" s="1">
        <f t="shared" si="13"/>
        <v>51455544000</v>
      </c>
      <c r="C883">
        <v>-14.989063686794701</v>
      </c>
    </row>
    <row r="884" spans="1:3" x14ac:dyDescent="0.15">
      <c r="A884">
        <v>5835600000</v>
      </c>
      <c r="B884" s="1">
        <f t="shared" si="13"/>
        <v>51454744000</v>
      </c>
      <c r="C884">
        <v>-15.020996941460503</v>
      </c>
    </row>
    <row r="885" spans="1:3" x14ac:dyDescent="0.15">
      <c r="A885">
        <v>5836400000</v>
      </c>
      <c r="B885" s="1">
        <f t="shared" si="13"/>
        <v>51453944000</v>
      </c>
      <c r="C885">
        <v>-15.079291449652779</v>
      </c>
    </row>
    <row r="886" spans="1:3" x14ac:dyDescent="0.15">
      <c r="A886">
        <v>5837200000</v>
      </c>
      <c r="B886" s="1">
        <f t="shared" si="13"/>
        <v>51453144000</v>
      </c>
      <c r="C886">
        <v>-15.128212822808159</v>
      </c>
    </row>
    <row r="887" spans="1:3" x14ac:dyDescent="0.15">
      <c r="A887">
        <v>5838000000</v>
      </c>
      <c r="B887" s="1">
        <f t="shared" si="13"/>
        <v>51452344000</v>
      </c>
      <c r="C887">
        <v>-15.175237867567283</v>
      </c>
    </row>
    <row r="888" spans="1:3" x14ac:dyDescent="0.15">
      <c r="A888">
        <v>5838800000</v>
      </c>
      <c r="B888" s="1">
        <f t="shared" si="13"/>
        <v>51451544000</v>
      </c>
      <c r="C888">
        <v>-15.22948286268447</v>
      </c>
    </row>
    <row r="889" spans="1:3" x14ac:dyDescent="0.15">
      <c r="A889">
        <v>5839600000</v>
      </c>
      <c r="B889" s="1">
        <f t="shared" si="13"/>
        <v>51450744000</v>
      </c>
      <c r="C889">
        <v>-15.270496792263451</v>
      </c>
    </row>
    <row r="890" spans="1:3" x14ac:dyDescent="0.15">
      <c r="A890">
        <v>5840400000</v>
      </c>
      <c r="B890" s="1">
        <f t="shared" si="13"/>
        <v>51449944000</v>
      </c>
      <c r="C890">
        <v>-15.337397257486977</v>
      </c>
    </row>
    <row r="891" spans="1:3" x14ac:dyDescent="0.15">
      <c r="A891">
        <v>5841200000</v>
      </c>
      <c r="B891" s="1">
        <f t="shared" si="13"/>
        <v>51449144000</v>
      </c>
      <c r="C891">
        <v>-15.416971842447914</v>
      </c>
    </row>
    <row r="892" spans="1:3" x14ac:dyDescent="0.15">
      <c r="A892">
        <v>5842000000</v>
      </c>
      <c r="B892" s="1">
        <f t="shared" si="13"/>
        <v>51448344000</v>
      </c>
      <c r="C892">
        <v>-15.479643079969627</v>
      </c>
    </row>
    <row r="893" spans="1:3" x14ac:dyDescent="0.15">
      <c r="A893">
        <v>5842800000</v>
      </c>
      <c r="B893" s="1">
        <f t="shared" si="13"/>
        <v>51447544000</v>
      </c>
      <c r="C893">
        <v>-15.547722710503471</v>
      </c>
    </row>
    <row r="894" spans="1:3" x14ac:dyDescent="0.15">
      <c r="A894">
        <v>5843600000</v>
      </c>
      <c r="B894" s="1">
        <f t="shared" si="13"/>
        <v>51446744000</v>
      </c>
      <c r="C894">
        <v>-15.603173997667106</v>
      </c>
    </row>
    <row r="895" spans="1:3" x14ac:dyDescent="0.15">
      <c r="A895">
        <v>5844400000</v>
      </c>
      <c r="B895" s="1">
        <f t="shared" si="13"/>
        <v>51445944000</v>
      </c>
      <c r="C895">
        <v>-15.664277818467887</v>
      </c>
    </row>
    <row r="896" spans="1:3" x14ac:dyDescent="0.15">
      <c r="A896">
        <v>5845200000</v>
      </c>
      <c r="B896" s="1">
        <f t="shared" si="13"/>
        <v>51445144000</v>
      </c>
      <c r="C896">
        <v>-15.724057515462242</v>
      </c>
    </row>
    <row r="897" spans="1:3" x14ac:dyDescent="0.15">
      <c r="A897">
        <v>5846000000</v>
      </c>
      <c r="B897" s="1">
        <f t="shared" si="13"/>
        <v>51444344000</v>
      </c>
      <c r="C897">
        <v>-15.84917280409072</v>
      </c>
    </row>
    <row r="898" spans="1:3" x14ac:dyDescent="0.15">
      <c r="A898">
        <v>5846800000</v>
      </c>
      <c r="B898" s="1">
        <f t="shared" ref="B898:B961" si="14">57290344000-A898</f>
        <v>51443544000</v>
      </c>
      <c r="C898">
        <v>-15.933625962999137</v>
      </c>
    </row>
    <row r="899" spans="1:3" x14ac:dyDescent="0.15">
      <c r="A899">
        <v>5847600000</v>
      </c>
      <c r="B899" s="1">
        <f t="shared" si="14"/>
        <v>51442744000</v>
      </c>
      <c r="C899">
        <v>-15.995306226942283</v>
      </c>
    </row>
    <row r="900" spans="1:3" x14ac:dyDescent="0.15">
      <c r="A900">
        <v>5848400000</v>
      </c>
      <c r="B900" s="1">
        <f t="shared" si="14"/>
        <v>51441944000</v>
      </c>
      <c r="C900">
        <v>-16.036159091525612</v>
      </c>
    </row>
    <row r="901" spans="1:3" x14ac:dyDescent="0.15">
      <c r="A901">
        <v>5849200000</v>
      </c>
      <c r="B901" s="1">
        <f t="shared" si="14"/>
        <v>51441144000</v>
      </c>
      <c r="C901">
        <v>-16.11561923556858</v>
      </c>
    </row>
    <row r="902" spans="1:3" x14ac:dyDescent="0.15">
      <c r="A902">
        <v>5850000000</v>
      </c>
      <c r="B902" s="1">
        <f t="shared" si="14"/>
        <v>51440344000</v>
      </c>
      <c r="C902">
        <v>-16.196803622775612</v>
      </c>
    </row>
    <row r="903" spans="1:3" x14ac:dyDescent="0.15">
      <c r="A903">
        <v>5850800000</v>
      </c>
      <c r="B903" s="1">
        <f t="shared" si="14"/>
        <v>51439544000</v>
      </c>
      <c r="C903">
        <v>-16.265285068088112</v>
      </c>
    </row>
    <row r="904" spans="1:3" x14ac:dyDescent="0.15">
      <c r="A904">
        <v>5851600000</v>
      </c>
      <c r="B904" s="1">
        <f t="shared" si="14"/>
        <v>51438744000</v>
      </c>
      <c r="C904">
        <v>-16.324818081325951</v>
      </c>
    </row>
    <row r="905" spans="1:3" x14ac:dyDescent="0.15">
      <c r="A905">
        <v>5852400000</v>
      </c>
      <c r="B905" s="1">
        <f t="shared" si="14"/>
        <v>51437944000</v>
      </c>
      <c r="C905">
        <v>-16.401903788248696</v>
      </c>
    </row>
    <row r="906" spans="1:3" x14ac:dyDescent="0.15">
      <c r="A906">
        <v>5853200000</v>
      </c>
      <c r="B906" s="1">
        <f t="shared" si="14"/>
        <v>51437144000</v>
      </c>
      <c r="C906">
        <v>-16.402359856499551</v>
      </c>
    </row>
    <row r="907" spans="1:3" x14ac:dyDescent="0.15">
      <c r="A907">
        <v>5854000000</v>
      </c>
      <c r="B907" s="1">
        <f t="shared" si="14"/>
        <v>51436344000</v>
      </c>
      <c r="C907">
        <v>-16.457882351345482</v>
      </c>
    </row>
    <row r="908" spans="1:3" x14ac:dyDescent="0.15">
      <c r="A908">
        <v>5854800000</v>
      </c>
      <c r="B908" s="1">
        <f t="shared" si="14"/>
        <v>51435544000</v>
      </c>
      <c r="C908">
        <v>-16.531013488769538</v>
      </c>
    </row>
    <row r="909" spans="1:3" x14ac:dyDescent="0.15">
      <c r="A909">
        <v>5855600000</v>
      </c>
      <c r="B909" s="1">
        <f t="shared" si="14"/>
        <v>51434744000</v>
      </c>
      <c r="C909">
        <v>-16.599219428168404</v>
      </c>
    </row>
    <row r="910" spans="1:3" x14ac:dyDescent="0.15">
      <c r="A910">
        <v>5856400000</v>
      </c>
      <c r="B910" s="1">
        <f t="shared" si="14"/>
        <v>51433944000</v>
      </c>
      <c r="C910">
        <v>-16.664755927191855</v>
      </c>
    </row>
    <row r="911" spans="1:3" x14ac:dyDescent="0.15">
      <c r="A911">
        <v>5857200000</v>
      </c>
      <c r="B911" s="1">
        <f t="shared" si="14"/>
        <v>51433144000</v>
      </c>
      <c r="C911">
        <v>-16.737748040093329</v>
      </c>
    </row>
    <row r="912" spans="1:3" x14ac:dyDescent="0.15">
      <c r="A912">
        <v>5858000000</v>
      </c>
      <c r="B912" s="1">
        <f t="shared" si="14"/>
        <v>51432344000</v>
      </c>
      <c r="C912">
        <v>-16.808431837293845</v>
      </c>
    </row>
    <row r="913" spans="1:3" x14ac:dyDescent="0.15">
      <c r="A913">
        <v>5858800000</v>
      </c>
      <c r="B913" s="1">
        <f t="shared" si="14"/>
        <v>51431544000</v>
      </c>
      <c r="C913">
        <v>-16.89174228244358</v>
      </c>
    </row>
    <row r="914" spans="1:3" x14ac:dyDescent="0.15">
      <c r="A914">
        <v>5859600000</v>
      </c>
      <c r="B914" s="1">
        <f t="shared" si="14"/>
        <v>51430744000</v>
      </c>
      <c r="C914">
        <v>-16.982127719455299</v>
      </c>
    </row>
    <row r="915" spans="1:3" x14ac:dyDescent="0.15">
      <c r="A915">
        <v>5860400000</v>
      </c>
      <c r="B915" s="1">
        <f t="shared" si="14"/>
        <v>51429944000</v>
      </c>
      <c r="C915">
        <v>-17.07725185818142</v>
      </c>
    </row>
    <row r="916" spans="1:3" x14ac:dyDescent="0.15">
      <c r="A916">
        <v>5861200000</v>
      </c>
      <c r="B916" s="1">
        <f t="shared" si="14"/>
        <v>51429144000</v>
      </c>
      <c r="C916">
        <v>-17.173817104763451</v>
      </c>
    </row>
    <row r="917" spans="1:3" x14ac:dyDescent="0.15">
      <c r="A917">
        <v>5862000000</v>
      </c>
      <c r="B917" s="1">
        <f t="shared" si="14"/>
        <v>51428344000</v>
      </c>
      <c r="C917">
        <v>-17.252721998426658</v>
      </c>
    </row>
    <row r="918" spans="1:3" x14ac:dyDescent="0.15">
      <c r="A918">
        <v>5862800000</v>
      </c>
      <c r="B918" s="1">
        <f t="shared" si="14"/>
        <v>51427544000</v>
      </c>
      <c r="C918">
        <v>-17.378684997558601</v>
      </c>
    </row>
    <row r="919" spans="1:3" x14ac:dyDescent="0.15">
      <c r="A919">
        <v>5863600000</v>
      </c>
      <c r="B919" s="1">
        <f t="shared" si="14"/>
        <v>51426744000</v>
      </c>
      <c r="C919">
        <v>-17.490278455946189</v>
      </c>
    </row>
    <row r="920" spans="1:3" x14ac:dyDescent="0.15">
      <c r="A920">
        <v>5864400000</v>
      </c>
      <c r="B920" s="1">
        <f t="shared" si="14"/>
        <v>51425944000</v>
      </c>
      <c r="C920">
        <v>-17.561479356553839</v>
      </c>
    </row>
    <row r="921" spans="1:3" x14ac:dyDescent="0.15">
      <c r="A921">
        <v>5865200000</v>
      </c>
      <c r="B921" s="1">
        <f t="shared" si="14"/>
        <v>51425144000</v>
      </c>
      <c r="C921">
        <v>-17.686492072211387</v>
      </c>
    </row>
    <row r="922" spans="1:3" x14ac:dyDescent="0.15">
      <c r="A922">
        <v>5866000000</v>
      </c>
      <c r="B922" s="1">
        <f t="shared" si="14"/>
        <v>51424344000</v>
      </c>
      <c r="C922">
        <v>-17.808619181315116</v>
      </c>
    </row>
    <row r="923" spans="1:3" x14ac:dyDescent="0.15">
      <c r="A923">
        <v>5866800000</v>
      </c>
      <c r="B923" s="1">
        <f t="shared" si="14"/>
        <v>51423544000</v>
      </c>
      <c r="C923">
        <v>-17.918881734212256</v>
      </c>
    </row>
    <row r="924" spans="1:3" x14ac:dyDescent="0.15">
      <c r="A924">
        <v>5867600000</v>
      </c>
      <c r="B924" s="1">
        <f t="shared" si="14"/>
        <v>51422744000</v>
      </c>
      <c r="C924">
        <v>-18.039291381835945</v>
      </c>
    </row>
    <row r="925" spans="1:3" x14ac:dyDescent="0.15">
      <c r="A925">
        <v>5868400000</v>
      </c>
      <c r="B925" s="1">
        <f t="shared" si="14"/>
        <v>51421944000</v>
      </c>
      <c r="C925">
        <v>-18.162018669976128</v>
      </c>
    </row>
    <row r="926" spans="1:3" x14ac:dyDescent="0.15">
      <c r="A926">
        <v>5869200000</v>
      </c>
      <c r="B926" s="1">
        <f t="shared" si="14"/>
        <v>51421144000</v>
      </c>
      <c r="C926">
        <v>-18.297291225857201</v>
      </c>
    </row>
    <row r="927" spans="1:3" x14ac:dyDescent="0.15">
      <c r="A927">
        <v>5870000000</v>
      </c>
      <c r="B927" s="1">
        <f t="shared" si="14"/>
        <v>51420344000</v>
      </c>
      <c r="C927">
        <v>-18.389471266004783</v>
      </c>
    </row>
    <row r="928" spans="1:3" x14ac:dyDescent="0.15">
      <c r="A928">
        <v>5870800000</v>
      </c>
      <c r="B928" s="1">
        <f t="shared" si="14"/>
        <v>51419544000</v>
      </c>
      <c r="C928">
        <v>-18.523593478732629</v>
      </c>
    </row>
    <row r="929" spans="1:3" x14ac:dyDescent="0.15">
      <c r="A929">
        <v>5871600000</v>
      </c>
      <c r="B929" s="1">
        <f t="shared" si="14"/>
        <v>51418744000</v>
      </c>
      <c r="C929">
        <v>-18.692712571885842</v>
      </c>
    </row>
    <row r="930" spans="1:3" x14ac:dyDescent="0.15">
      <c r="A930">
        <v>5872400000</v>
      </c>
      <c r="B930" s="1">
        <f t="shared" si="14"/>
        <v>51417944000</v>
      </c>
      <c r="C930">
        <v>-18.829863654242594</v>
      </c>
    </row>
    <row r="931" spans="1:3" x14ac:dyDescent="0.15">
      <c r="A931">
        <v>5873200000</v>
      </c>
      <c r="B931" s="1">
        <f t="shared" si="14"/>
        <v>51417144000</v>
      </c>
      <c r="C931">
        <v>-18.971733940972221</v>
      </c>
    </row>
    <row r="932" spans="1:3" x14ac:dyDescent="0.15">
      <c r="A932">
        <v>5874000000</v>
      </c>
      <c r="B932" s="1">
        <f t="shared" si="14"/>
        <v>51416344000</v>
      </c>
      <c r="C932">
        <v>-19.130894978841148</v>
      </c>
    </row>
    <row r="933" spans="1:3" x14ac:dyDescent="0.15">
      <c r="A933">
        <v>5874800000</v>
      </c>
      <c r="B933" s="1">
        <f t="shared" si="14"/>
        <v>51415544000</v>
      </c>
      <c r="C933">
        <v>-19.254238552517357</v>
      </c>
    </row>
    <row r="934" spans="1:3" x14ac:dyDescent="0.15">
      <c r="A934">
        <v>5875600000</v>
      </c>
      <c r="B934" s="1">
        <f t="shared" si="14"/>
        <v>51414744000</v>
      </c>
      <c r="C934">
        <v>-19.397528754340279</v>
      </c>
    </row>
    <row r="935" spans="1:3" x14ac:dyDescent="0.15">
      <c r="A935">
        <v>5876400000</v>
      </c>
      <c r="B935" s="1">
        <f t="shared" si="14"/>
        <v>51413944000</v>
      </c>
      <c r="C935">
        <v>-19.547426859537758</v>
      </c>
    </row>
    <row r="936" spans="1:3" x14ac:dyDescent="0.15">
      <c r="A936">
        <v>5877200000</v>
      </c>
      <c r="B936" s="1">
        <f t="shared" si="14"/>
        <v>51413144000</v>
      </c>
      <c r="C936">
        <v>-19.720945570203988</v>
      </c>
    </row>
    <row r="937" spans="1:3" x14ac:dyDescent="0.15">
      <c r="A937">
        <v>5878000000</v>
      </c>
      <c r="B937" s="1">
        <f t="shared" si="14"/>
        <v>51412344000</v>
      </c>
      <c r="C937">
        <v>-19.872100830078118</v>
      </c>
    </row>
    <row r="938" spans="1:3" x14ac:dyDescent="0.15">
      <c r="A938">
        <v>5878800000</v>
      </c>
      <c r="B938" s="1">
        <f t="shared" si="14"/>
        <v>51411544000</v>
      </c>
      <c r="C938">
        <v>-20.02451663547091</v>
      </c>
    </row>
    <row r="939" spans="1:3" x14ac:dyDescent="0.15">
      <c r="A939">
        <v>5879600000</v>
      </c>
      <c r="B939" s="1">
        <f t="shared" si="14"/>
        <v>51410744000</v>
      </c>
      <c r="C939">
        <v>-20.192366706000435</v>
      </c>
    </row>
    <row r="940" spans="1:3" x14ac:dyDescent="0.15">
      <c r="A940">
        <v>5880400000</v>
      </c>
      <c r="B940" s="1">
        <f t="shared" si="14"/>
        <v>51409944000</v>
      </c>
      <c r="C940">
        <v>-20.343174404568138</v>
      </c>
    </row>
    <row r="941" spans="1:3" x14ac:dyDescent="0.15">
      <c r="A941">
        <v>5881200000</v>
      </c>
      <c r="B941" s="1">
        <f t="shared" si="14"/>
        <v>51409144000</v>
      </c>
      <c r="C941">
        <v>-20.485280354817711</v>
      </c>
    </row>
    <row r="942" spans="1:3" x14ac:dyDescent="0.15">
      <c r="A942">
        <v>5882000000</v>
      </c>
      <c r="B942" s="1">
        <f t="shared" si="14"/>
        <v>51408344000</v>
      </c>
      <c r="C942">
        <v>-20.639783223470054</v>
      </c>
    </row>
    <row r="943" spans="1:3" x14ac:dyDescent="0.15">
      <c r="A943">
        <v>5882800000</v>
      </c>
      <c r="B943" s="1">
        <f t="shared" si="14"/>
        <v>51407544000</v>
      </c>
      <c r="C943">
        <v>-20.822551303439674</v>
      </c>
    </row>
    <row r="944" spans="1:3" x14ac:dyDescent="0.15">
      <c r="A944">
        <v>5883600000</v>
      </c>
      <c r="B944" s="1">
        <f t="shared" si="14"/>
        <v>51406744000</v>
      </c>
      <c r="C944">
        <v>-21.011809455023887</v>
      </c>
    </row>
    <row r="945" spans="1:3" x14ac:dyDescent="0.15">
      <c r="A945">
        <v>5884400000</v>
      </c>
      <c r="B945" s="1">
        <f t="shared" si="14"/>
        <v>51405944000</v>
      </c>
      <c r="C945">
        <v>-21.178771972656257</v>
      </c>
    </row>
    <row r="946" spans="1:3" x14ac:dyDescent="0.15">
      <c r="A946">
        <v>5885200000</v>
      </c>
      <c r="B946" s="1">
        <f t="shared" si="14"/>
        <v>51405144000</v>
      </c>
      <c r="C946">
        <v>-21.332739088270408</v>
      </c>
    </row>
    <row r="947" spans="1:3" x14ac:dyDescent="0.15">
      <c r="A947">
        <v>5886000000</v>
      </c>
      <c r="B947" s="1">
        <f t="shared" si="14"/>
        <v>51404344000</v>
      </c>
      <c r="C947">
        <v>-21.509340074327262</v>
      </c>
    </row>
    <row r="948" spans="1:3" x14ac:dyDescent="0.15">
      <c r="A948">
        <v>5886800000</v>
      </c>
      <c r="B948" s="1">
        <f t="shared" si="14"/>
        <v>51403544000</v>
      </c>
      <c r="C948">
        <v>-21.671788533528648</v>
      </c>
    </row>
    <row r="949" spans="1:3" x14ac:dyDescent="0.15">
      <c r="A949">
        <v>5887600000</v>
      </c>
      <c r="B949" s="1">
        <f t="shared" si="14"/>
        <v>51402744000</v>
      </c>
      <c r="C949">
        <v>-21.842402988009987</v>
      </c>
    </row>
    <row r="950" spans="1:3" x14ac:dyDescent="0.15">
      <c r="A950">
        <v>5888400000</v>
      </c>
      <c r="B950" s="1">
        <f t="shared" si="14"/>
        <v>51401944000</v>
      </c>
      <c r="C950">
        <v>-22.008068508572059</v>
      </c>
    </row>
    <row r="951" spans="1:3" x14ac:dyDescent="0.15">
      <c r="A951">
        <v>5889200000</v>
      </c>
      <c r="B951" s="1">
        <f t="shared" si="14"/>
        <v>51401144000</v>
      </c>
      <c r="C951">
        <v>-22.209433661566855</v>
      </c>
    </row>
    <row r="952" spans="1:3" x14ac:dyDescent="0.15">
      <c r="A952">
        <v>5890000000</v>
      </c>
      <c r="B952" s="1">
        <f t="shared" si="14"/>
        <v>51400344000</v>
      </c>
      <c r="C952">
        <v>-22.391364203559043</v>
      </c>
    </row>
    <row r="953" spans="1:3" x14ac:dyDescent="0.15">
      <c r="A953">
        <v>5890800000</v>
      </c>
      <c r="B953" s="1">
        <f t="shared" si="14"/>
        <v>51399544000</v>
      </c>
      <c r="C953">
        <v>-22.559540642632392</v>
      </c>
    </row>
    <row r="954" spans="1:3" x14ac:dyDescent="0.15">
      <c r="A954">
        <v>5891600000</v>
      </c>
      <c r="B954" s="1">
        <f t="shared" si="14"/>
        <v>51398744000</v>
      </c>
      <c r="C954">
        <v>-22.74477216932511</v>
      </c>
    </row>
    <row r="955" spans="1:3" x14ac:dyDescent="0.15">
      <c r="A955">
        <v>5892400000</v>
      </c>
      <c r="B955" s="1">
        <f t="shared" si="14"/>
        <v>51397944000</v>
      </c>
      <c r="C955">
        <v>-22.917965359158011</v>
      </c>
    </row>
    <row r="956" spans="1:3" x14ac:dyDescent="0.15">
      <c r="A956">
        <v>5893200000</v>
      </c>
      <c r="B956" s="1">
        <f t="shared" si="14"/>
        <v>51397144000</v>
      </c>
      <c r="C956">
        <v>-23.078287760416693</v>
      </c>
    </row>
    <row r="957" spans="1:3" x14ac:dyDescent="0.15">
      <c r="A957">
        <v>5894000000</v>
      </c>
      <c r="B957" s="1">
        <f t="shared" si="14"/>
        <v>51396344000</v>
      </c>
      <c r="C957">
        <v>-23.222804599338126</v>
      </c>
    </row>
    <row r="958" spans="1:3" x14ac:dyDescent="0.15">
      <c r="A958">
        <v>5894800000</v>
      </c>
      <c r="B958" s="1">
        <f t="shared" si="14"/>
        <v>51395544000</v>
      </c>
      <c r="C958">
        <v>-23.407380845811652</v>
      </c>
    </row>
    <row r="959" spans="1:3" x14ac:dyDescent="0.15">
      <c r="A959">
        <v>5895600000</v>
      </c>
      <c r="B959" s="1">
        <f t="shared" si="14"/>
        <v>51394744000</v>
      </c>
      <c r="C959">
        <v>-23.607777065700979</v>
      </c>
    </row>
    <row r="960" spans="1:3" x14ac:dyDescent="0.15">
      <c r="A960">
        <v>5896400000</v>
      </c>
      <c r="B960" s="1">
        <f t="shared" si="14"/>
        <v>51393944000</v>
      </c>
      <c r="C960">
        <v>-23.786452399359838</v>
      </c>
    </row>
    <row r="961" spans="1:3" x14ac:dyDescent="0.15">
      <c r="A961">
        <v>5897200000</v>
      </c>
      <c r="B961" s="1">
        <f t="shared" si="14"/>
        <v>51393144000</v>
      </c>
      <c r="C961">
        <v>-23.934959411621115</v>
      </c>
    </row>
    <row r="962" spans="1:3" x14ac:dyDescent="0.15">
      <c r="A962">
        <v>5898000000</v>
      </c>
      <c r="B962" s="1">
        <f t="shared" ref="B962:B1002" si="15">57290344000-A962</f>
        <v>51392344000</v>
      </c>
      <c r="C962">
        <v>-24.103355407714865</v>
      </c>
    </row>
    <row r="963" spans="1:3" x14ac:dyDescent="0.15">
      <c r="A963">
        <v>5898800000</v>
      </c>
      <c r="B963" s="1">
        <f t="shared" si="15"/>
        <v>51391544000</v>
      </c>
      <c r="C963">
        <v>-24.287807040744362</v>
      </c>
    </row>
    <row r="964" spans="1:3" x14ac:dyDescent="0.15">
      <c r="A964">
        <v>5899600000</v>
      </c>
      <c r="B964" s="1">
        <f t="shared" si="15"/>
        <v>51390744000</v>
      </c>
      <c r="C964">
        <v>-24.472034030490455</v>
      </c>
    </row>
    <row r="965" spans="1:3" x14ac:dyDescent="0.15">
      <c r="A965">
        <v>5900400000</v>
      </c>
      <c r="B965" s="1">
        <f t="shared" si="15"/>
        <v>51389944000</v>
      </c>
      <c r="C965">
        <v>-24.664825439453132</v>
      </c>
    </row>
    <row r="966" spans="1:3" x14ac:dyDescent="0.15">
      <c r="A966">
        <v>5901200000</v>
      </c>
      <c r="B966" s="1">
        <f t="shared" si="15"/>
        <v>51389144000</v>
      </c>
      <c r="C966">
        <v>-24.867858886718771</v>
      </c>
    </row>
    <row r="967" spans="1:3" x14ac:dyDescent="0.15">
      <c r="A967">
        <v>5902000000</v>
      </c>
      <c r="B967" s="1">
        <f t="shared" si="15"/>
        <v>51388344000</v>
      </c>
      <c r="C967">
        <v>-25.04542541503907</v>
      </c>
    </row>
    <row r="968" spans="1:3" x14ac:dyDescent="0.15">
      <c r="A968">
        <v>5902800000</v>
      </c>
      <c r="B968" s="1">
        <f t="shared" si="15"/>
        <v>51387544000</v>
      </c>
      <c r="C968">
        <v>-25.193945990668418</v>
      </c>
    </row>
    <row r="969" spans="1:3" x14ac:dyDescent="0.15">
      <c r="A969">
        <v>5903600000</v>
      </c>
      <c r="B969" s="1">
        <f t="shared" si="15"/>
        <v>51386744000</v>
      </c>
      <c r="C969">
        <v>-25.369495815700965</v>
      </c>
    </row>
    <row r="970" spans="1:3" x14ac:dyDescent="0.15">
      <c r="A970">
        <v>5904400000</v>
      </c>
      <c r="B970" s="1">
        <f t="shared" si="15"/>
        <v>51385944000</v>
      </c>
      <c r="C970">
        <v>-25.56831868489585</v>
      </c>
    </row>
    <row r="971" spans="1:3" x14ac:dyDescent="0.15">
      <c r="A971">
        <v>5905200000</v>
      </c>
      <c r="B971" s="1">
        <f t="shared" si="15"/>
        <v>51385144000</v>
      </c>
      <c r="C971">
        <v>-25.737882826063377</v>
      </c>
    </row>
    <row r="972" spans="1:3" x14ac:dyDescent="0.15">
      <c r="A972">
        <v>5906000000</v>
      </c>
      <c r="B972" s="1">
        <f t="shared" si="15"/>
        <v>51384344000</v>
      </c>
      <c r="C972">
        <v>-25.90675777859159</v>
      </c>
    </row>
    <row r="973" spans="1:3" x14ac:dyDescent="0.15">
      <c r="A973">
        <v>5906800000</v>
      </c>
      <c r="B973" s="1">
        <f t="shared" si="15"/>
        <v>51383544000</v>
      </c>
      <c r="C973">
        <v>-26.074991861979193</v>
      </c>
    </row>
    <row r="974" spans="1:3" x14ac:dyDescent="0.15">
      <c r="A974">
        <v>5907600000</v>
      </c>
      <c r="B974" s="1">
        <f t="shared" si="15"/>
        <v>51382744000</v>
      </c>
      <c r="C974">
        <v>-26.229987250434057</v>
      </c>
    </row>
    <row r="975" spans="1:3" x14ac:dyDescent="0.15">
      <c r="A975">
        <v>5908400000</v>
      </c>
      <c r="B975" s="1">
        <f t="shared" si="15"/>
        <v>51381944000</v>
      </c>
      <c r="C975">
        <v>-26.360527886284736</v>
      </c>
    </row>
    <row r="976" spans="1:3" x14ac:dyDescent="0.15">
      <c r="A976">
        <v>5909200000</v>
      </c>
      <c r="B976" s="1">
        <f t="shared" si="15"/>
        <v>51381144000</v>
      </c>
      <c r="C976">
        <v>-26.515284220377602</v>
      </c>
    </row>
    <row r="977" spans="1:3" x14ac:dyDescent="0.15">
      <c r="A977">
        <v>5910000000</v>
      </c>
      <c r="B977" s="1">
        <f t="shared" si="15"/>
        <v>51380344000</v>
      </c>
      <c r="C977">
        <v>-26.683040195041237</v>
      </c>
    </row>
    <row r="978" spans="1:3" x14ac:dyDescent="0.15">
      <c r="A978">
        <v>5910800000</v>
      </c>
      <c r="B978" s="1">
        <f t="shared" si="15"/>
        <v>51379544000</v>
      </c>
      <c r="C978">
        <v>-26.829917060004355</v>
      </c>
    </row>
    <row r="979" spans="1:3" x14ac:dyDescent="0.15">
      <c r="A979">
        <v>5911600000</v>
      </c>
      <c r="B979" s="1">
        <f t="shared" si="15"/>
        <v>51378744000</v>
      </c>
      <c r="C979">
        <v>-26.96986389160157</v>
      </c>
    </row>
    <row r="980" spans="1:3" x14ac:dyDescent="0.15">
      <c r="A980">
        <v>5912400000</v>
      </c>
      <c r="B980" s="1">
        <f t="shared" si="15"/>
        <v>51377944000</v>
      </c>
      <c r="C980">
        <v>-27.131935119628913</v>
      </c>
    </row>
    <row r="981" spans="1:3" x14ac:dyDescent="0.15">
      <c r="A981">
        <v>5913200000</v>
      </c>
      <c r="B981" s="1">
        <f t="shared" si="15"/>
        <v>51377144000</v>
      </c>
      <c r="C981">
        <v>-27.278700086805564</v>
      </c>
    </row>
    <row r="982" spans="1:3" x14ac:dyDescent="0.15">
      <c r="A982">
        <v>5914000000</v>
      </c>
      <c r="B982" s="1">
        <f t="shared" si="15"/>
        <v>51376344000</v>
      </c>
      <c r="C982">
        <v>-27.409968905978751</v>
      </c>
    </row>
    <row r="983" spans="1:3" x14ac:dyDescent="0.15">
      <c r="A983">
        <v>5914800000</v>
      </c>
      <c r="B983" s="1">
        <f t="shared" si="15"/>
        <v>51375544000</v>
      </c>
      <c r="C983">
        <v>-27.538186815049933</v>
      </c>
    </row>
    <row r="984" spans="1:3" x14ac:dyDescent="0.15">
      <c r="A984">
        <v>5915600000</v>
      </c>
      <c r="B984" s="1">
        <f t="shared" si="15"/>
        <v>51374744000</v>
      </c>
      <c r="C984">
        <v>-27.707865397135429</v>
      </c>
    </row>
    <row r="985" spans="1:3" x14ac:dyDescent="0.15">
      <c r="A985">
        <v>5916400000</v>
      </c>
      <c r="B985" s="1">
        <f t="shared" si="15"/>
        <v>51373944000</v>
      </c>
      <c r="C985">
        <v>-27.876557244194892</v>
      </c>
    </row>
    <row r="986" spans="1:3" x14ac:dyDescent="0.15">
      <c r="A986">
        <v>5917200000</v>
      </c>
      <c r="B986" s="1">
        <f t="shared" si="15"/>
        <v>51373144000</v>
      </c>
      <c r="C986">
        <v>-28.034225463867195</v>
      </c>
    </row>
    <row r="987" spans="1:3" x14ac:dyDescent="0.15">
      <c r="A987">
        <v>5918000000</v>
      </c>
      <c r="B987" s="1">
        <f t="shared" si="15"/>
        <v>51372344000</v>
      </c>
      <c r="C987">
        <v>-28.190712822808159</v>
      </c>
    </row>
    <row r="988" spans="1:3" x14ac:dyDescent="0.15">
      <c r="A988">
        <v>5918800000</v>
      </c>
      <c r="B988" s="1">
        <f t="shared" si="15"/>
        <v>51371544000</v>
      </c>
      <c r="C988">
        <v>-28.351706610785591</v>
      </c>
    </row>
    <row r="989" spans="1:3" x14ac:dyDescent="0.15">
      <c r="A989">
        <v>5919600000</v>
      </c>
      <c r="B989" s="1">
        <f t="shared" si="15"/>
        <v>51370744000</v>
      </c>
      <c r="C989">
        <v>-28.48780229356553</v>
      </c>
    </row>
    <row r="990" spans="1:3" x14ac:dyDescent="0.15">
      <c r="A990">
        <v>5920400000</v>
      </c>
      <c r="B990" s="1">
        <f t="shared" si="15"/>
        <v>51369944000</v>
      </c>
      <c r="C990">
        <v>-28.616189744737419</v>
      </c>
    </row>
    <row r="991" spans="1:3" x14ac:dyDescent="0.15">
      <c r="A991">
        <v>5921200000</v>
      </c>
      <c r="B991" s="1">
        <f t="shared" si="15"/>
        <v>51369144000</v>
      </c>
      <c r="C991">
        <v>-28.761979844835075</v>
      </c>
    </row>
    <row r="992" spans="1:3" x14ac:dyDescent="0.15">
      <c r="A992">
        <v>5922000000</v>
      </c>
      <c r="B992" s="1">
        <f t="shared" si="15"/>
        <v>51368344000</v>
      </c>
      <c r="C992">
        <v>-28.928141276041664</v>
      </c>
    </row>
    <row r="993" spans="1:3" x14ac:dyDescent="0.15">
      <c r="A993">
        <v>5922800000</v>
      </c>
      <c r="B993" s="1">
        <f t="shared" si="15"/>
        <v>51367544000</v>
      </c>
      <c r="C993">
        <v>-29.070731268988716</v>
      </c>
    </row>
    <row r="994" spans="1:3" x14ac:dyDescent="0.15">
      <c r="A994">
        <v>5923600000</v>
      </c>
      <c r="B994" s="1">
        <f t="shared" si="15"/>
        <v>51366744000</v>
      </c>
      <c r="C994">
        <v>-29.179068671332466</v>
      </c>
    </row>
    <row r="995" spans="1:3" x14ac:dyDescent="0.15">
      <c r="A995">
        <v>5924400000</v>
      </c>
      <c r="B995" s="1">
        <f t="shared" si="15"/>
        <v>51365944000</v>
      </c>
      <c r="C995">
        <v>-29.29258812798394</v>
      </c>
    </row>
    <row r="996" spans="1:3" x14ac:dyDescent="0.15">
      <c r="A996">
        <v>5925200000</v>
      </c>
      <c r="B996" s="1">
        <f t="shared" si="15"/>
        <v>51365144000</v>
      </c>
      <c r="C996">
        <v>-29.387830946180564</v>
      </c>
    </row>
    <row r="997" spans="1:3" x14ac:dyDescent="0.15">
      <c r="A997">
        <v>5926000000</v>
      </c>
      <c r="B997" s="1">
        <f t="shared" si="15"/>
        <v>51364344000</v>
      </c>
      <c r="C997">
        <v>-29.502738104926216</v>
      </c>
    </row>
    <row r="998" spans="1:3" x14ac:dyDescent="0.15">
      <c r="A998">
        <v>5926800000</v>
      </c>
      <c r="B998" s="1">
        <f t="shared" si="15"/>
        <v>51363544000</v>
      </c>
      <c r="C998">
        <v>-29.633271959092887</v>
      </c>
    </row>
    <row r="999" spans="1:3" x14ac:dyDescent="0.15">
      <c r="A999">
        <v>5927600000</v>
      </c>
      <c r="B999" s="1">
        <f t="shared" si="15"/>
        <v>51362744000</v>
      </c>
      <c r="C999">
        <v>-29.712949117024714</v>
      </c>
    </row>
    <row r="1000" spans="1:3" x14ac:dyDescent="0.15">
      <c r="A1000">
        <v>5928400000</v>
      </c>
      <c r="B1000" s="1">
        <f t="shared" si="15"/>
        <v>51361944000</v>
      </c>
      <c r="C1000">
        <v>-29.718571980794316</v>
      </c>
    </row>
    <row r="1001" spans="1:3" x14ac:dyDescent="0.15">
      <c r="A1001">
        <v>5929200000</v>
      </c>
      <c r="B1001" s="1">
        <f t="shared" si="15"/>
        <v>51361144000</v>
      </c>
      <c r="C1001">
        <v>-30.082173665364614</v>
      </c>
    </row>
    <row r="1002" spans="1:3" x14ac:dyDescent="0.15">
      <c r="A1002">
        <v>5930000000</v>
      </c>
      <c r="B1002" s="1">
        <f t="shared" si="15"/>
        <v>51360344000</v>
      </c>
      <c r="C1002">
        <v>-30.239133199056006</v>
      </c>
    </row>
  </sheetData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TD4-P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CC</cp:lastModifiedBy>
  <dcterms:created xsi:type="dcterms:W3CDTF">2023-12-08T11:21:03Z</dcterms:created>
  <dcterms:modified xsi:type="dcterms:W3CDTF">2025-03-28T03:17:21Z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C018CA000EA346D6B291D30075220D6B_13</vt:lpwstr>
  </property>
  <property fmtid="{D5CDD505-2E9C-101B-9397-08002B2CF9AE}" pid="3" name="KSOProductBuildVer">
    <vt:lpwstr>2052-12.1.0.15990</vt:lpwstr>
  </property>
</Properties>
</file>