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FY\FY-3H\基础数据\SRF-H\"/>
    </mc:Choice>
  </mc:AlternateContent>
  <bookViews>
    <workbookView xWindow="0" yWindow="0" windowWidth="15765" windowHeight="7695"/>
  </bookViews>
  <sheets>
    <sheet name="TD5-P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<sst xmlns="http://schemas.openxmlformats.org/spreadsheetml/2006/main" count="3" uniqueCount="3">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</sst>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tabSelected="1" workbookViewId="0">
      <selection activeCell="B1" sqref="B1:C1048576"/>
    </sheetView>
  </sheetViews>
  <sheetFormatPr defaultColWidth="9" defaultRowHeight="13.5" x14ac:dyDescent="0.15"/>
  <cols>
    <col min="1" max="1" width="11.5"/>
    <col min="2" max="2" width="16" style="1" customWidth="1"/>
    <col min="3" max="3" width="11.5"/>
    <col min="4" max="4" width="13.75"/>
  </cols>
  <sheetData>
    <row r="1" spans="1:3" ht="14.25" x14ac:dyDescent="0.15">
      <c r="A1" s="2" t="s">
        <v>0</v>
      </c>
      <c r="B1" s="2" t="s">
        <v>1</v>
      </c>
      <c r="C1" s="3" t="s">
        <v>2</v>
      </c>
    </row>
    <row r="2" spans="1:3" x14ac:dyDescent="0.15">
      <c r="A2">
        <v>4090000000</v>
      </c>
      <c r="B2" s="1">
        <f t="shared" ref="B2:B65" si="0">57290344000-A2</f>
        <v>53200344000</v>
      </c>
      <c r="C2">
        <v>-30.684038374159059</v>
      </c>
    </row>
    <row r="3" spans="1:3" x14ac:dyDescent="0.15">
      <c r="A3">
        <v>4090800000</v>
      </c>
      <c r="B3" s="1">
        <f t="shared" si="0"/>
        <v>53199544000</v>
      </c>
      <c r="C3">
        <v>-30.654024336073149</v>
      </c>
    </row>
    <row r="4" spans="1:3" x14ac:dyDescent="0.15">
      <c r="A4">
        <v>4091600000</v>
      </c>
      <c r="B4" s="1">
        <f t="shared" si="0"/>
        <v>53198744000</v>
      </c>
      <c r="C4">
        <v>-30.648203108045749</v>
      </c>
    </row>
    <row r="5" spans="1:3" x14ac:dyDescent="0.15">
      <c r="A5">
        <v>4092400000</v>
      </c>
      <c r="B5" s="1">
        <f t="shared" si="0"/>
        <v>53197944000</v>
      </c>
      <c r="C5">
        <v>-30.900682661268448</v>
      </c>
    </row>
    <row r="6" spans="1:3" x14ac:dyDescent="0.15">
      <c r="A6">
        <v>4093200000</v>
      </c>
      <c r="B6" s="1">
        <f t="shared" si="0"/>
        <v>53197144000</v>
      </c>
      <c r="C6">
        <v>-30.707139333089188</v>
      </c>
    </row>
    <row r="7" spans="1:3" x14ac:dyDescent="0.15">
      <c r="A7">
        <v>4094000000</v>
      </c>
      <c r="B7" s="1">
        <f t="shared" si="0"/>
        <v>53196344000</v>
      </c>
      <c r="C7">
        <v>-30.707443661159942</v>
      </c>
    </row>
    <row r="8" spans="1:3" x14ac:dyDescent="0.15">
      <c r="A8">
        <v>4094800000</v>
      </c>
      <c r="B8" s="1">
        <f t="shared" si="0"/>
        <v>53195544000</v>
      </c>
      <c r="C8">
        <v>-30.72369596693251</v>
      </c>
    </row>
    <row r="9" spans="1:3" x14ac:dyDescent="0.15">
      <c r="A9">
        <v>4095600000</v>
      </c>
      <c r="B9" s="1">
        <f t="shared" si="0"/>
        <v>53194744000</v>
      </c>
      <c r="C9">
        <v>-30.708923763699005</v>
      </c>
    </row>
    <row r="10" spans="1:3" x14ac:dyDescent="0.15">
      <c r="A10">
        <v>4096400000</v>
      </c>
      <c r="B10" s="1">
        <f t="shared" si="0"/>
        <v>53193944000</v>
      </c>
      <c r="C10">
        <v>-30.698536766899963</v>
      </c>
    </row>
    <row r="11" spans="1:3" x14ac:dyDescent="0.15">
      <c r="A11">
        <v>4097200000</v>
      </c>
      <c r="B11" s="1">
        <f t="shared" si="0"/>
        <v>53193144000</v>
      </c>
      <c r="C11">
        <v>-30.690725962320968</v>
      </c>
    </row>
    <row r="12" spans="1:3" x14ac:dyDescent="0.15">
      <c r="A12">
        <v>4098000000</v>
      </c>
      <c r="B12" s="1">
        <f t="shared" si="0"/>
        <v>53192344000</v>
      </c>
      <c r="C12">
        <v>-30.66763263278537</v>
      </c>
    </row>
    <row r="13" spans="1:3" x14ac:dyDescent="0.15">
      <c r="A13">
        <v>4098800000</v>
      </c>
      <c r="B13" s="1">
        <f t="shared" si="0"/>
        <v>53191544000</v>
      </c>
      <c r="C13">
        <v>-30.657138824462891</v>
      </c>
    </row>
    <row r="14" spans="1:3" x14ac:dyDescent="0.15">
      <c r="A14">
        <v>4099600000</v>
      </c>
      <c r="B14" s="1">
        <f t="shared" si="0"/>
        <v>53190744000</v>
      </c>
      <c r="C14">
        <v>-30.671858469645187</v>
      </c>
    </row>
    <row r="15" spans="1:3" x14ac:dyDescent="0.15">
      <c r="A15">
        <v>4100400000</v>
      </c>
      <c r="B15" s="1">
        <f t="shared" si="0"/>
        <v>53189944000</v>
      </c>
      <c r="C15">
        <v>-30.668120914035356</v>
      </c>
    </row>
    <row r="16" spans="1:3" x14ac:dyDescent="0.15">
      <c r="A16">
        <v>4101200000</v>
      </c>
      <c r="B16" s="1">
        <f t="shared" si="0"/>
        <v>53189144000</v>
      </c>
      <c r="C16">
        <v>-30.649831559922958</v>
      </c>
    </row>
    <row r="17" spans="1:3" x14ac:dyDescent="0.15">
      <c r="A17">
        <v>4102000000</v>
      </c>
      <c r="B17" s="1">
        <f t="shared" si="0"/>
        <v>53188344000</v>
      </c>
      <c r="C17">
        <v>-30.618929968939895</v>
      </c>
    </row>
    <row r="18" spans="1:3" x14ac:dyDescent="0.15">
      <c r="A18">
        <v>4102800000</v>
      </c>
      <c r="B18" s="1">
        <f t="shared" si="0"/>
        <v>53187544000</v>
      </c>
      <c r="C18">
        <v>-30.60345247056749</v>
      </c>
    </row>
    <row r="19" spans="1:3" x14ac:dyDescent="0.15">
      <c r="A19">
        <v>4103600000</v>
      </c>
      <c r="B19" s="1">
        <f t="shared" si="0"/>
        <v>53186744000</v>
      </c>
      <c r="C19">
        <v>-30.543534596761063</v>
      </c>
    </row>
    <row r="20" spans="1:3" x14ac:dyDescent="0.15">
      <c r="A20">
        <v>4104400000</v>
      </c>
      <c r="B20" s="1">
        <f t="shared" si="0"/>
        <v>53185944000</v>
      </c>
      <c r="C20">
        <v>-30.50231721666124</v>
      </c>
    </row>
    <row r="21" spans="1:3" x14ac:dyDescent="0.15">
      <c r="A21">
        <v>4105200000</v>
      </c>
      <c r="B21" s="1">
        <f t="shared" si="0"/>
        <v>53185144000</v>
      </c>
      <c r="C21">
        <v>-30.474495357937286</v>
      </c>
    </row>
    <row r="22" spans="1:3" x14ac:dyDescent="0.15">
      <c r="A22">
        <v>4106000000</v>
      </c>
      <c r="B22" s="1">
        <f t="shared" si="0"/>
        <v>53184344000</v>
      </c>
      <c r="C22">
        <v>-30.429031795925582</v>
      </c>
    </row>
    <row r="23" spans="1:3" x14ac:dyDescent="0.15">
      <c r="A23">
        <v>4106800000</v>
      </c>
      <c r="B23" s="1">
        <f t="shared" si="0"/>
        <v>53183544000</v>
      </c>
      <c r="C23">
        <v>-30.382917192247191</v>
      </c>
    </row>
    <row r="24" spans="1:3" x14ac:dyDescent="0.15">
      <c r="A24">
        <v>4107600000</v>
      </c>
      <c r="B24" s="1">
        <f t="shared" si="0"/>
        <v>53182744000</v>
      </c>
      <c r="C24">
        <v>-30.357297685411268</v>
      </c>
    </row>
    <row r="25" spans="1:3" x14ac:dyDescent="0.15">
      <c r="A25">
        <v>4108400000</v>
      </c>
      <c r="B25" s="1">
        <f t="shared" si="0"/>
        <v>53181944000</v>
      </c>
      <c r="C25">
        <v>-30.305219438340956</v>
      </c>
    </row>
    <row r="26" spans="1:3" x14ac:dyDescent="0.15">
      <c r="A26">
        <v>4109200000</v>
      </c>
      <c r="B26" s="1">
        <f t="shared" si="0"/>
        <v>53181144000</v>
      </c>
      <c r="C26">
        <v>-30.262044694688583</v>
      </c>
    </row>
    <row r="27" spans="1:3" x14ac:dyDescent="0.15">
      <c r="A27">
        <v>4110000000</v>
      </c>
      <c r="B27" s="1">
        <f t="shared" si="0"/>
        <v>53180344000</v>
      </c>
      <c r="C27">
        <v>-30.240834977891708</v>
      </c>
    </row>
    <row r="28" spans="1:3" x14ac:dyDescent="0.15">
      <c r="A28">
        <v>4110800000</v>
      </c>
      <c r="B28" s="1">
        <f t="shared" si="0"/>
        <v>53179544000</v>
      </c>
      <c r="C28">
        <v>-30.217258453369141</v>
      </c>
    </row>
    <row r="29" spans="1:3" x14ac:dyDescent="0.15">
      <c r="A29">
        <v>4111600000</v>
      </c>
      <c r="B29" s="1">
        <f t="shared" si="0"/>
        <v>53178744000</v>
      </c>
      <c r="C29">
        <v>-30.197928110758468</v>
      </c>
    </row>
    <row r="30" spans="1:3" x14ac:dyDescent="0.15">
      <c r="A30">
        <v>4112400000</v>
      </c>
      <c r="B30" s="1">
        <f t="shared" si="0"/>
        <v>53177944000</v>
      </c>
      <c r="C30">
        <v>-30.149361928304032</v>
      </c>
    </row>
    <row r="31" spans="1:3" x14ac:dyDescent="0.15">
      <c r="A31">
        <v>4113200000</v>
      </c>
      <c r="B31" s="1">
        <f t="shared" si="0"/>
        <v>53177144000</v>
      </c>
      <c r="C31">
        <v>-30.126847585042313</v>
      </c>
    </row>
    <row r="32" spans="1:3" x14ac:dyDescent="0.15">
      <c r="A32">
        <v>4114000000</v>
      </c>
      <c r="B32" s="1">
        <f t="shared" si="0"/>
        <v>53176344000</v>
      </c>
      <c r="C32">
        <v>-30.086531321207701</v>
      </c>
    </row>
    <row r="33" spans="1:3" x14ac:dyDescent="0.15">
      <c r="A33">
        <v>4114800000</v>
      </c>
      <c r="B33" s="1">
        <f t="shared" si="0"/>
        <v>53175544000</v>
      </c>
      <c r="C33">
        <v>-30.029065873887816</v>
      </c>
    </row>
    <row r="34" spans="1:3" x14ac:dyDescent="0.15">
      <c r="A34">
        <v>4115600000</v>
      </c>
      <c r="B34" s="1">
        <f t="shared" si="0"/>
        <v>53174744000</v>
      </c>
      <c r="C34">
        <v>-30.023209042019332</v>
      </c>
    </row>
    <row r="35" spans="1:3" x14ac:dyDescent="0.15">
      <c r="A35">
        <v>4116400000</v>
      </c>
      <c r="B35" s="1">
        <f t="shared" si="0"/>
        <v>53173944000</v>
      </c>
      <c r="C35">
        <v>-29.998160044352218</v>
      </c>
    </row>
    <row r="36" spans="1:3" x14ac:dyDescent="0.15">
      <c r="A36">
        <v>4117200000</v>
      </c>
      <c r="B36" s="1">
        <f t="shared" si="0"/>
        <v>53173144000</v>
      </c>
      <c r="C36">
        <v>-29.958088768853102</v>
      </c>
    </row>
    <row r="37" spans="1:3" x14ac:dyDescent="0.15">
      <c r="A37">
        <v>4118000000</v>
      </c>
      <c r="B37" s="1">
        <f t="shared" si="0"/>
        <v>53172344000</v>
      </c>
      <c r="C37">
        <v>-29.922097524007157</v>
      </c>
    </row>
    <row r="38" spans="1:3" x14ac:dyDescent="0.15">
      <c r="A38">
        <v>4118800000</v>
      </c>
      <c r="B38" s="1">
        <f t="shared" si="0"/>
        <v>53171544000</v>
      </c>
      <c r="C38">
        <v>-29.859486473931213</v>
      </c>
    </row>
    <row r="39" spans="1:3" x14ac:dyDescent="0.15">
      <c r="A39">
        <v>4119600000</v>
      </c>
      <c r="B39" s="1">
        <f t="shared" si="0"/>
        <v>53170744000</v>
      </c>
      <c r="C39">
        <v>-29.84930207994249</v>
      </c>
    </row>
    <row r="40" spans="1:3" x14ac:dyDescent="0.15">
      <c r="A40">
        <v>4120400000</v>
      </c>
      <c r="B40" s="1">
        <f t="shared" si="0"/>
        <v>53169944000</v>
      </c>
      <c r="C40">
        <v>-29.797632429334868</v>
      </c>
    </row>
    <row r="41" spans="1:3" x14ac:dyDescent="0.15">
      <c r="A41">
        <v>4121200000</v>
      </c>
      <c r="B41" s="1">
        <f t="shared" si="0"/>
        <v>53169144000</v>
      </c>
      <c r="C41">
        <v>-29.786384158664291</v>
      </c>
    </row>
    <row r="42" spans="1:3" x14ac:dyDescent="0.15">
      <c r="A42">
        <v>4122000000</v>
      </c>
      <c r="B42" s="1">
        <f t="shared" si="0"/>
        <v>53168344000</v>
      </c>
      <c r="C42">
        <v>-29.76925786336264</v>
      </c>
    </row>
    <row r="43" spans="1:3" x14ac:dyDescent="0.15">
      <c r="A43">
        <v>4122800000</v>
      </c>
      <c r="B43" s="1">
        <f t="shared" si="0"/>
        <v>53167544000</v>
      </c>
      <c r="C43">
        <v>-29.714077843560119</v>
      </c>
    </row>
    <row r="44" spans="1:3" x14ac:dyDescent="0.15">
      <c r="A44">
        <v>4123600000</v>
      </c>
      <c r="B44" s="1">
        <f t="shared" si="0"/>
        <v>53166744000</v>
      </c>
      <c r="C44">
        <v>-29.676700592041016</v>
      </c>
    </row>
    <row r="45" spans="1:3" x14ac:dyDescent="0.15">
      <c r="A45">
        <v>4124400000</v>
      </c>
      <c r="B45" s="1">
        <f t="shared" si="0"/>
        <v>53165944000</v>
      </c>
      <c r="C45">
        <v>-29.647324032253692</v>
      </c>
    </row>
    <row r="46" spans="1:3" x14ac:dyDescent="0.15">
      <c r="A46">
        <v>4125200000</v>
      </c>
      <c r="B46" s="1">
        <f t="shared" si="0"/>
        <v>53165144000</v>
      </c>
      <c r="C46">
        <v>-29.604885101318359</v>
      </c>
    </row>
    <row r="47" spans="1:3" x14ac:dyDescent="0.15">
      <c r="A47">
        <v>4126000000</v>
      </c>
      <c r="B47" s="1">
        <f t="shared" si="0"/>
        <v>53164344000</v>
      </c>
      <c r="C47">
        <v>-29.582042694091797</v>
      </c>
    </row>
    <row r="48" spans="1:3" x14ac:dyDescent="0.15">
      <c r="A48">
        <v>4126800000</v>
      </c>
      <c r="B48" s="1">
        <f t="shared" si="0"/>
        <v>53163544000</v>
      </c>
      <c r="C48">
        <v>-29.539439307318801</v>
      </c>
    </row>
    <row r="49" spans="1:3" x14ac:dyDescent="0.15">
      <c r="A49">
        <v>4127600000</v>
      </c>
      <c r="B49" s="1">
        <f t="shared" si="0"/>
        <v>53162744000</v>
      </c>
      <c r="C49">
        <v>-29.52484342787001</v>
      </c>
    </row>
    <row r="50" spans="1:3" x14ac:dyDescent="0.15">
      <c r="A50">
        <v>4128400000</v>
      </c>
      <c r="B50" s="1">
        <f t="shared" si="0"/>
        <v>53161944000</v>
      </c>
      <c r="C50">
        <v>-29.483792199028869</v>
      </c>
    </row>
    <row r="51" spans="1:3" x14ac:dyDescent="0.15">
      <c r="A51">
        <v>4129200000</v>
      </c>
      <c r="B51" s="1">
        <f t="shared" si="0"/>
        <v>53161144000</v>
      </c>
      <c r="C51">
        <v>-29.43310334947374</v>
      </c>
    </row>
    <row r="52" spans="1:3" x14ac:dyDescent="0.15">
      <c r="A52">
        <v>4130000000</v>
      </c>
      <c r="B52" s="1">
        <f t="shared" si="0"/>
        <v>53160344000</v>
      </c>
      <c r="C52">
        <v>-29.415895673963774</v>
      </c>
    </row>
    <row r="53" spans="1:3" x14ac:dyDescent="0.15">
      <c r="A53">
        <v>4130800000</v>
      </c>
      <c r="B53" s="1">
        <f t="shared" si="0"/>
        <v>53159544000</v>
      </c>
      <c r="C53">
        <v>-29.372068193223754</v>
      </c>
    </row>
    <row r="54" spans="1:3" x14ac:dyDescent="0.15">
      <c r="A54">
        <v>4131600000</v>
      </c>
      <c r="B54" s="1">
        <f t="shared" si="0"/>
        <v>53158744000</v>
      </c>
      <c r="C54">
        <v>-29.328156789143904</v>
      </c>
    </row>
    <row r="55" spans="1:3" x14ac:dyDescent="0.15">
      <c r="A55">
        <v>4132400000</v>
      </c>
      <c r="B55" s="1">
        <f t="shared" si="0"/>
        <v>53157944000</v>
      </c>
      <c r="C55">
        <v>-29.307437049018034</v>
      </c>
    </row>
    <row r="56" spans="1:3" x14ac:dyDescent="0.15">
      <c r="A56">
        <v>4133200000</v>
      </c>
      <c r="B56" s="1">
        <f t="shared" si="0"/>
        <v>53157144000</v>
      </c>
      <c r="C56">
        <v>-29.254218631320541</v>
      </c>
    </row>
    <row r="57" spans="1:3" x14ac:dyDescent="0.15">
      <c r="A57">
        <v>4134000000</v>
      </c>
      <c r="B57" s="1">
        <f t="shared" si="0"/>
        <v>53156344000</v>
      </c>
      <c r="C57">
        <v>-29.205512576633041</v>
      </c>
    </row>
    <row r="58" spans="1:3" x14ac:dyDescent="0.15">
      <c r="A58">
        <v>4134800000</v>
      </c>
      <c r="B58" s="1">
        <f t="shared" si="0"/>
        <v>53155544000</v>
      </c>
      <c r="C58">
        <v>-29.150499555799726</v>
      </c>
    </row>
    <row r="59" spans="1:3" x14ac:dyDescent="0.15">
      <c r="A59">
        <v>4135600000</v>
      </c>
      <c r="B59" s="1">
        <f t="shared" si="0"/>
        <v>53154744000</v>
      </c>
      <c r="C59">
        <v>-29.079259660508896</v>
      </c>
    </row>
    <row r="60" spans="1:3" x14ac:dyDescent="0.15">
      <c r="A60">
        <v>4136400000</v>
      </c>
      <c r="B60" s="1">
        <f t="shared" si="0"/>
        <v>53153944000</v>
      </c>
      <c r="C60">
        <v>-29.024304283989821</v>
      </c>
    </row>
    <row r="61" spans="1:3" x14ac:dyDescent="0.15">
      <c r="A61">
        <v>4137200000</v>
      </c>
      <c r="B61" s="1">
        <f t="shared" si="0"/>
        <v>53153144000</v>
      </c>
      <c r="C61">
        <v>-28.962363772922103</v>
      </c>
    </row>
    <row r="62" spans="1:3" x14ac:dyDescent="0.15">
      <c r="A62">
        <v>4138000000</v>
      </c>
      <c r="B62" s="1">
        <f t="shared" si="0"/>
        <v>53152344000</v>
      </c>
      <c r="C62">
        <v>-28.921642303466811</v>
      </c>
    </row>
    <row r="63" spans="1:3" x14ac:dyDescent="0.15">
      <c r="A63">
        <v>4138800000</v>
      </c>
      <c r="B63" s="1">
        <f t="shared" si="0"/>
        <v>53151544000</v>
      </c>
      <c r="C63">
        <v>-28.876759423149977</v>
      </c>
    </row>
    <row r="64" spans="1:3" x14ac:dyDescent="0.15">
      <c r="A64">
        <v>4139600000</v>
      </c>
      <c r="B64" s="1">
        <f t="shared" si="0"/>
        <v>53150744000</v>
      </c>
      <c r="C64">
        <v>-28.812011294894759</v>
      </c>
    </row>
    <row r="65" spans="1:3" x14ac:dyDescent="0.15">
      <c r="A65">
        <v>4140400000</v>
      </c>
      <c r="B65" s="1">
        <f t="shared" si="0"/>
        <v>53149944000</v>
      </c>
      <c r="C65">
        <v>-28.77658038669162</v>
      </c>
    </row>
    <row r="66" spans="1:3" x14ac:dyDescent="0.15">
      <c r="A66">
        <v>4141200000</v>
      </c>
      <c r="B66" s="1">
        <f t="shared" ref="B66:B129" si="1">57290344000-A66</f>
        <v>53149144000</v>
      </c>
      <c r="C66">
        <v>-28.716231028238937</v>
      </c>
    </row>
    <row r="67" spans="1:3" x14ac:dyDescent="0.15">
      <c r="A67">
        <v>4142000000</v>
      </c>
      <c r="B67" s="1">
        <f t="shared" si="1"/>
        <v>53148344000</v>
      </c>
      <c r="C67">
        <v>-28.64621014065213</v>
      </c>
    </row>
    <row r="68" spans="1:3" x14ac:dyDescent="0.15">
      <c r="A68">
        <v>4142800000</v>
      </c>
      <c r="B68" s="1">
        <f t="shared" si="1"/>
        <v>53147544000</v>
      </c>
      <c r="C68">
        <v>-28.616296980116104</v>
      </c>
    </row>
    <row r="69" spans="1:3" x14ac:dyDescent="0.15">
      <c r="A69">
        <v>4143600000</v>
      </c>
      <c r="B69" s="1">
        <f t="shared" si="1"/>
        <v>53146744000</v>
      </c>
      <c r="C69">
        <v>-28.562317318386505</v>
      </c>
    </row>
    <row r="70" spans="1:3" x14ac:dyDescent="0.15">
      <c r="A70">
        <v>4144400000</v>
      </c>
      <c r="B70" s="1">
        <f t="shared" si="1"/>
        <v>53145944000</v>
      </c>
      <c r="C70">
        <v>-28.473877376980269</v>
      </c>
    </row>
    <row r="71" spans="1:3" x14ac:dyDescent="0.15">
      <c r="A71">
        <v>4145200000</v>
      </c>
      <c r="B71" s="1">
        <f t="shared" si="1"/>
        <v>53145144000</v>
      </c>
      <c r="C71">
        <v>-28.405467139350051</v>
      </c>
    </row>
    <row r="72" spans="1:3" x14ac:dyDescent="0.15">
      <c r="A72">
        <v>4146000000</v>
      </c>
      <c r="B72" s="1">
        <f t="shared" si="1"/>
        <v>53144344000</v>
      </c>
      <c r="C72">
        <v>-28.30774137708876</v>
      </c>
    </row>
    <row r="73" spans="1:3" x14ac:dyDescent="0.15">
      <c r="A73">
        <v>4146800000</v>
      </c>
      <c r="B73" s="1">
        <f t="shared" si="1"/>
        <v>53143544000</v>
      </c>
      <c r="C73">
        <v>-28.221039242214644</v>
      </c>
    </row>
    <row r="74" spans="1:3" x14ac:dyDescent="0.15">
      <c r="A74">
        <v>4147600000</v>
      </c>
      <c r="B74" s="1">
        <f t="shared" si="1"/>
        <v>53142744000</v>
      </c>
      <c r="C74">
        <v>-28.140543195936417</v>
      </c>
    </row>
    <row r="75" spans="1:3" x14ac:dyDescent="0.15">
      <c r="A75">
        <v>4148400000</v>
      </c>
      <c r="B75" s="1">
        <f t="shared" si="1"/>
        <v>53141944000</v>
      </c>
      <c r="C75">
        <v>-28.080031077067062</v>
      </c>
    </row>
    <row r="76" spans="1:3" x14ac:dyDescent="0.15">
      <c r="A76">
        <v>4149200000</v>
      </c>
      <c r="B76" s="1">
        <f t="shared" si="1"/>
        <v>53141144000</v>
      </c>
      <c r="C76">
        <v>-28.018716176350907</v>
      </c>
    </row>
    <row r="77" spans="1:3" x14ac:dyDescent="0.15">
      <c r="A77">
        <v>4150000000</v>
      </c>
      <c r="B77" s="1">
        <f t="shared" si="1"/>
        <v>53140344000</v>
      </c>
      <c r="C77">
        <v>-27.925549401177307</v>
      </c>
    </row>
    <row r="78" spans="1:3" x14ac:dyDescent="0.15">
      <c r="A78">
        <v>4150800000</v>
      </c>
      <c r="B78" s="1">
        <f t="shared" si="1"/>
        <v>53139544000</v>
      </c>
      <c r="C78">
        <v>-27.841414981418183</v>
      </c>
    </row>
    <row r="79" spans="1:3" x14ac:dyDescent="0.15">
      <c r="A79">
        <v>4151600000</v>
      </c>
      <c r="B79" s="1">
        <f t="shared" si="1"/>
        <v>53138744000</v>
      </c>
      <c r="C79">
        <v>-27.753256479899093</v>
      </c>
    </row>
    <row r="80" spans="1:3" x14ac:dyDescent="0.15">
      <c r="A80">
        <v>4152400000</v>
      </c>
      <c r="B80" s="1">
        <f t="shared" si="1"/>
        <v>53137944000</v>
      </c>
      <c r="C80">
        <v>-27.641788482666016</v>
      </c>
    </row>
    <row r="81" spans="1:3" x14ac:dyDescent="0.15">
      <c r="A81">
        <v>4153200000</v>
      </c>
      <c r="B81" s="1">
        <f t="shared" si="1"/>
        <v>53137144000</v>
      </c>
      <c r="C81">
        <v>-27.565575069851363</v>
      </c>
    </row>
    <row r="82" spans="1:3" x14ac:dyDescent="0.15">
      <c r="A82">
        <v>4154000000</v>
      </c>
      <c r="B82" s="1">
        <f t="shared" si="1"/>
        <v>53136344000</v>
      </c>
      <c r="C82">
        <v>-27.502730899386947</v>
      </c>
    </row>
    <row r="83" spans="1:3" x14ac:dyDescent="0.15">
      <c r="A83">
        <v>4154800000</v>
      </c>
      <c r="B83" s="1">
        <f t="shared" si="1"/>
        <v>53135544000</v>
      </c>
      <c r="C83">
        <v>-27.421767764621336</v>
      </c>
    </row>
    <row r="84" spans="1:3" x14ac:dyDescent="0.15">
      <c r="A84">
        <v>4155600000</v>
      </c>
      <c r="B84" s="1">
        <f t="shared" si="1"/>
        <v>53134744000</v>
      </c>
      <c r="C84">
        <v>-27.316869523790146</v>
      </c>
    </row>
    <row r="85" spans="1:3" x14ac:dyDescent="0.15">
      <c r="A85">
        <v>4156400000</v>
      </c>
      <c r="B85" s="1">
        <f t="shared" si="1"/>
        <v>53133944000</v>
      </c>
      <c r="C85">
        <v>-27.220041486952042</v>
      </c>
    </row>
    <row r="86" spans="1:3" x14ac:dyDescent="0.15">
      <c r="A86">
        <v>4157200000</v>
      </c>
      <c r="B86" s="1">
        <f t="shared" si="1"/>
        <v>53133144000</v>
      </c>
      <c r="C86">
        <v>-27.141704559326172</v>
      </c>
    </row>
    <row r="87" spans="1:3" x14ac:dyDescent="0.15">
      <c r="A87">
        <v>4158000000</v>
      </c>
      <c r="B87" s="1">
        <f t="shared" si="1"/>
        <v>53132344000</v>
      </c>
      <c r="C87">
        <v>-27.041705237494583</v>
      </c>
    </row>
    <row r="88" spans="1:3" x14ac:dyDescent="0.15">
      <c r="A88">
        <v>4158800000</v>
      </c>
      <c r="B88" s="1">
        <f t="shared" si="1"/>
        <v>53131544000</v>
      </c>
      <c r="C88">
        <v>-26.991922590467667</v>
      </c>
    </row>
    <row r="89" spans="1:3" x14ac:dyDescent="0.15">
      <c r="A89">
        <v>4159600000</v>
      </c>
      <c r="B89" s="1">
        <f t="shared" si="1"/>
        <v>53130744000</v>
      </c>
      <c r="C89">
        <v>-26.936486562093094</v>
      </c>
    </row>
    <row r="90" spans="1:3" x14ac:dyDescent="0.15">
      <c r="A90">
        <v>4160400000</v>
      </c>
      <c r="B90" s="1">
        <f t="shared" si="1"/>
        <v>53129944000</v>
      </c>
      <c r="C90">
        <v>-26.852796342637802</v>
      </c>
    </row>
    <row r="91" spans="1:3" x14ac:dyDescent="0.15">
      <c r="A91">
        <v>4161200000</v>
      </c>
      <c r="B91" s="1">
        <f t="shared" si="1"/>
        <v>53129144000</v>
      </c>
      <c r="C91">
        <v>-26.757016075981994</v>
      </c>
    </row>
    <row r="92" spans="1:3" x14ac:dyDescent="0.15">
      <c r="A92">
        <v>4162000000</v>
      </c>
      <c r="B92" s="1">
        <f t="shared" si="1"/>
        <v>53128344000</v>
      </c>
      <c r="C92">
        <v>-26.668834686279297</v>
      </c>
    </row>
    <row r="93" spans="1:3" x14ac:dyDescent="0.15">
      <c r="A93">
        <v>4162800000</v>
      </c>
      <c r="B93" s="1">
        <f t="shared" si="1"/>
        <v>53127544000</v>
      </c>
      <c r="C93">
        <v>-26.578575558132599</v>
      </c>
    </row>
    <row r="94" spans="1:3" x14ac:dyDescent="0.15">
      <c r="A94">
        <v>4163600000</v>
      </c>
      <c r="B94" s="1">
        <f t="shared" si="1"/>
        <v>53126744000</v>
      </c>
      <c r="C94">
        <v>-26.496573130289704</v>
      </c>
    </row>
    <row r="95" spans="1:3" x14ac:dyDescent="0.15">
      <c r="A95">
        <v>4164400000</v>
      </c>
      <c r="B95" s="1">
        <f t="shared" si="1"/>
        <v>53125944000</v>
      </c>
      <c r="C95">
        <v>-26.392958323160812</v>
      </c>
    </row>
    <row r="96" spans="1:3" x14ac:dyDescent="0.15">
      <c r="A96">
        <v>4165200000</v>
      </c>
      <c r="B96" s="1">
        <f t="shared" si="1"/>
        <v>53125144000</v>
      </c>
      <c r="C96">
        <v>-26.321853213840058</v>
      </c>
    </row>
    <row r="97" spans="1:3" x14ac:dyDescent="0.15">
      <c r="A97">
        <v>4166000000</v>
      </c>
      <c r="B97" s="1">
        <f t="shared" si="1"/>
        <v>53124344000</v>
      </c>
      <c r="C97">
        <v>-26.241139305962463</v>
      </c>
    </row>
    <row r="98" spans="1:3" x14ac:dyDescent="0.15">
      <c r="A98">
        <v>4166800000</v>
      </c>
      <c r="B98" s="1">
        <f t="shared" si="1"/>
        <v>53123544000</v>
      </c>
      <c r="C98">
        <v>-26.155230628119583</v>
      </c>
    </row>
    <row r="99" spans="1:3" x14ac:dyDescent="0.15">
      <c r="A99">
        <v>4167600000</v>
      </c>
      <c r="B99" s="1">
        <f t="shared" si="1"/>
        <v>53122744000</v>
      </c>
      <c r="C99">
        <v>-26.088638729519317</v>
      </c>
    </row>
    <row r="100" spans="1:3" x14ac:dyDescent="0.15">
      <c r="A100">
        <v>4168400000</v>
      </c>
      <c r="B100" s="1">
        <f t="shared" si="1"/>
        <v>53121944000</v>
      </c>
      <c r="C100">
        <v>-26.016717274983719</v>
      </c>
    </row>
    <row r="101" spans="1:3" x14ac:dyDescent="0.15">
      <c r="A101">
        <v>4169200000</v>
      </c>
      <c r="B101" s="1">
        <f t="shared" si="1"/>
        <v>53121144000</v>
      </c>
      <c r="C101">
        <v>-25.932523515489379</v>
      </c>
    </row>
    <row r="102" spans="1:3" x14ac:dyDescent="0.15">
      <c r="A102">
        <v>4170000000</v>
      </c>
      <c r="B102" s="1">
        <f t="shared" si="1"/>
        <v>53120344000</v>
      </c>
      <c r="C102">
        <v>-25.858292049831832</v>
      </c>
    </row>
    <row r="103" spans="1:3" x14ac:dyDescent="0.15">
      <c r="A103">
        <v>4170800000</v>
      </c>
      <c r="B103" s="1">
        <f t="shared" si="1"/>
        <v>53119544000</v>
      </c>
      <c r="C103">
        <v>-25.771077050103088</v>
      </c>
    </row>
    <row r="104" spans="1:3" x14ac:dyDescent="0.15">
      <c r="A104">
        <v>4171600000</v>
      </c>
      <c r="B104" s="1">
        <f t="shared" si="1"/>
        <v>53118744000</v>
      </c>
      <c r="C104">
        <v>-25.716281043158645</v>
      </c>
    </row>
    <row r="105" spans="1:3" x14ac:dyDescent="0.15">
      <c r="A105">
        <v>4172400000</v>
      </c>
      <c r="B105" s="1">
        <f t="shared" si="1"/>
        <v>53117944000</v>
      </c>
      <c r="C105">
        <v>-25.640216827392592</v>
      </c>
    </row>
    <row r="106" spans="1:3" x14ac:dyDescent="0.15">
      <c r="A106">
        <v>4173200000</v>
      </c>
      <c r="B106" s="1">
        <f t="shared" si="1"/>
        <v>53117144000</v>
      </c>
      <c r="C106">
        <v>-25.543900807698563</v>
      </c>
    </row>
    <row r="107" spans="1:3" x14ac:dyDescent="0.15">
      <c r="A107">
        <v>4174000000</v>
      </c>
      <c r="B107" s="1">
        <f t="shared" si="1"/>
        <v>53116344000</v>
      </c>
      <c r="C107">
        <v>-25.468549516465927</v>
      </c>
    </row>
    <row r="108" spans="1:3" x14ac:dyDescent="0.15">
      <c r="A108">
        <v>4174800000</v>
      </c>
      <c r="B108" s="1">
        <f t="shared" si="1"/>
        <v>53115544000</v>
      </c>
      <c r="C108">
        <v>-25.393620385064025</v>
      </c>
    </row>
    <row r="109" spans="1:3" x14ac:dyDescent="0.15">
      <c r="A109">
        <v>4175600000</v>
      </c>
      <c r="B109" s="1">
        <f t="shared" si="1"/>
        <v>53114744000</v>
      </c>
      <c r="C109">
        <v>-25.305892520480683</v>
      </c>
    </row>
    <row r="110" spans="1:3" x14ac:dyDescent="0.15">
      <c r="A110">
        <v>4176400000</v>
      </c>
      <c r="B110" s="1">
        <f t="shared" si="1"/>
        <v>53113944000</v>
      </c>
      <c r="C110">
        <v>-25.22888480292427</v>
      </c>
    </row>
    <row r="111" spans="1:3" x14ac:dyDescent="0.15">
      <c r="A111">
        <v>4177200000</v>
      </c>
      <c r="B111" s="1">
        <f t="shared" si="1"/>
        <v>53113144000</v>
      </c>
      <c r="C111">
        <v>-25.151632944742857</v>
      </c>
    </row>
    <row r="112" spans="1:3" x14ac:dyDescent="0.15">
      <c r="A112">
        <v>4178000000</v>
      </c>
      <c r="B112" s="1">
        <f t="shared" si="1"/>
        <v>53112344000</v>
      </c>
      <c r="C112">
        <v>-25.087646060519759</v>
      </c>
    </row>
    <row r="113" spans="1:3" x14ac:dyDescent="0.15">
      <c r="A113">
        <v>4178800000</v>
      </c>
      <c r="B113" s="1">
        <f t="shared" si="1"/>
        <v>53111544000</v>
      </c>
      <c r="C113">
        <v>-24.990468766954223</v>
      </c>
    </row>
    <row r="114" spans="1:3" x14ac:dyDescent="0.15">
      <c r="A114">
        <v>4179600000</v>
      </c>
      <c r="B114" s="1">
        <f t="shared" si="1"/>
        <v>53110744000</v>
      </c>
      <c r="C114">
        <v>-24.905181460910384</v>
      </c>
    </row>
    <row r="115" spans="1:3" x14ac:dyDescent="0.15">
      <c r="A115">
        <v>4180400000</v>
      </c>
      <c r="B115" s="1">
        <f t="shared" si="1"/>
        <v>53109944000</v>
      </c>
      <c r="C115">
        <v>-24.824055565728102</v>
      </c>
    </row>
    <row r="116" spans="1:3" x14ac:dyDescent="0.15">
      <c r="A116">
        <v>4181200000</v>
      </c>
      <c r="B116" s="1">
        <f t="shared" si="1"/>
        <v>53109144000</v>
      </c>
      <c r="C116">
        <v>-24.7260390387641</v>
      </c>
    </row>
    <row r="117" spans="1:3" x14ac:dyDescent="0.15">
      <c r="A117">
        <v>4182000000</v>
      </c>
      <c r="B117" s="1">
        <f t="shared" si="1"/>
        <v>53108344000</v>
      </c>
      <c r="C117">
        <v>-24.629478878445084</v>
      </c>
    </row>
    <row r="118" spans="1:3" x14ac:dyDescent="0.15">
      <c r="A118">
        <v>4182800000</v>
      </c>
      <c r="B118" s="1">
        <f t="shared" si="1"/>
        <v>53107544000</v>
      </c>
      <c r="C118">
        <v>-24.550688425699875</v>
      </c>
    </row>
    <row r="119" spans="1:3" x14ac:dyDescent="0.15">
      <c r="A119">
        <v>4183600000</v>
      </c>
      <c r="B119" s="1">
        <f t="shared" si="1"/>
        <v>53106744000</v>
      </c>
      <c r="C119">
        <v>-24.470437367757157</v>
      </c>
    </row>
    <row r="120" spans="1:3" x14ac:dyDescent="0.15">
      <c r="A120">
        <v>4184400000</v>
      </c>
      <c r="B120" s="1">
        <f t="shared" si="1"/>
        <v>53105944000</v>
      </c>
      <c r="C120">
        <v>-24.391479068332245</v>
      </c>
    </row>
    <row r="121" spans="1:3" x14ac:dyDescent="0.15">
      <c r="A121">
        <v>4185200000</v>
      </c>
      <c r="B121" s="1">
        <f t="shared" si="1"/>
        <v>53105144000</v>
      </c>
      <c r="C121">
        <v>-24.285436418321396</v>
      </c>
    </row>
    <row r="122" spans="1:3" x14ac:dyDescent="0.15">
      <c r="A122">
        <v>4186000000</v>
      </c>
      <c r="B122" s="1">
        <f t="shared" si="1"/>
        <v>53104344000</v>
      </c>
      <c r="C122">
        <v>-24.191312577989365</v>
      </c>
    </row>
    <row r="123" spans="1:3" x14ac:dyDescent="0.15">
      <c r="A123">
        <v>4186800000</v>
      </c>
      <c r="B123" s="1">
        <f t="shared" si="1"/>
        <v>53103544000</v>
      </c>
      <c r="C123">
        <v>-24.075680626763258</v>
      </c>
    </row>
    <row r="124" spans="1:3" x14ac:dyDescent="0.15">
      <c r="A124">
        <v>4187600000</v>
      </c>
      <c r="B124" s="1">
        <f t="shared" si="1"/>
        <v>53102744000</v>
      </c>
      <c r="C124">
        <v>-23.974805619981552</v>
      </c>
    </row>
    <row r="125" spans="1:3" x14ac:dyDescent="0.15">
      <c r="A125">
        <v>4188400000</v>
      </c>
      <c r="B125" s="1">
        <f t="shared" si="1"/>
        <v>53101944000</v>
      </c>
      <c r="C125">
        <v>-23.870232899983733</v>
      </c>
    </row>
    <row r="126" spans="1:3" x14ac:dyDescent="0.15">
      <c r="A126">
        <v>4189200000</v>
      </c>
      <c r="B126" s="1">
        <f t="shared" si="1"/>
        <v>53101144000</v>
      </c>
      <c r="C126">
        <v>-23.750902387830962</v>
      </c>
    </row>
    <row r="127" spans="1:3" x14ac:dyDescent="0.15">
      <c r="A127">
        <v>4190000000</v>
      </c>
      <c r="B127" s="1">
        <f t="shared" si="1"/>
        <v>53100344000</v>
      </c>
      <c r="C127">
        <v>-23.62585661146376</v>
      </c>
    </row>
    <row r="128" spans="1:3" x14ac:dyDescent="0.15">
      <c r="A128">
        <v>4190800000</v>
      </c>
      <c r="B128" s="1">
        <f t="shared" si="1"/>
        <v>53099544000</v>
      </c>
      <c r="C128">
        <v>-23.485399458143448</v>
      </c>
    </row>
    <row r="129" spans="1:3" x14ac:dyDescent="0.15">
      <c r="A129">
        <v>4191600000</v>
      </c>
      <c r="B129" s="1">
        <f t="shared" si="1"/>
        <v>53098744000</v>
      </c>
      <c r="C129">
        <v>-23.366327497694229</v>
      </c>
    </row>
    <row r="130" spans="1:3" x14ac:dyDescent="0.15">
      <c r="A130">
        <v>4192400000</v>
      </c>
      <c r="B130" s="1">
        <f t="shared" ref="B130:B193" si="2">57290344000-A130</f>
        <v>53097944000</v>
      </c>
      <c r="C130">
        <v>-23.249306996663407</v>
      </c>
    </row>
    <row r="131" spans="1:3" x14ac:dyDescent="0.15">
      <c r="A131">
        <v>4193200000</v>
      </c>
      <c r="B131" s="1">
        <f t="shared" si="2"/>
        <v>53097144000</v>
      </c>
      <c r="C131">
        <v>-23.125953250461151</v>
      </c>
    </row>
    <row r="132" spans="1:3" x14ac:dyDescent="0.15">
      <c r="A132">
        <v>4194000000</v>
      </c>
      <c r="B132" s="1">
        <f t="shared" si="2"/>
        <v>53096344000</v>
      </c>
      <c r="C132">
        <v>-23.006482866075302</v>
      </c>
    </row>
    <row r="133" spans="1:3" x14ac:dyDescent="0.15">
      <c r="A133">
        <v>4194800000</v>
      </c>
      <c r="B133" s="1">
        <f t="shared" si="2"/>
        <v>53095544000</v>
      </c>
      <c r="C133">
        <v>-22.871379004584426</v>
      </c>
    </row>
    <row r="134" spans="1:3" x14ac:dyDescent="0.15">
      <c r="A134">
        <v>4195600000</v>
      </c>
      <c r="B134" s="1">
        <f t="shared" si="2"/>
        <v>53094744000</v>
      </c>
      <c r="C134">
        <v>-22.708896636962891</v>
      </c>
    </row>
    <row r="135" spans="1:3" x14ac:dyDescent="0.15">
      <c r="A135">
        <v>4196400000</v>
      </c>
      <c r="B135" s="1">
        <f t="shared" si="2"/>
        <v>53093944000</v>
      </c>
      <c r="C135">
        <v>-22.560587141248917</v>
      </c>
    </row>
    <row r="136" spans="1:3" x14ac:dyDescent="0.15">
      <c r="A136">
        <v>4197200000</v>
      </c>
      <c r="B136" s="1">
        <f t="shared" si="2"/>
        <v>53093144000</v>
      </c>
      <c r="C136">
        <v>-22.41980277167427</v>
      </c>
    </row>
    <row r="137" spans="1:3" x14ac:dyDescent="0.15">
      <c r="A137">
        <v>4198000000</v>
      </c>
      <c r="B137" s="1">
        <f t="shared" si="2"/>
        <v>53092344000</v>
      </c>
      <c r="C137">
        <v>-22.265731387668168</v>
      </c>
    </row>
    <row r="138" spans="1:3" x14ac:dyDescent="0.15">
      <c r="A138">
        <v>4198800000</v>
      </c>
      <c r="B138" s="1">
        <f t="shared" si="2"/>
        <v>53091544000</v>
      </c>
      <c r="C138">
        <v>-22.088936275906036</v>
      </c>
    </row>
    <row r="139" spans="1:3" x14ac:dyDescent="0.15">
      <c r="A139">
        <v>4199600000</v>
      </c>
      <c r="B139" s="1">
        <f t="shared" si="2"/>
        <v>53090744000</v>
      </c>
      <c r="C139">
        <v>-21.911206139458542</v>
      </c>
    </row>
    <row r="140" spans="1:3" x14ac:dyDescent="0.15">
      <c r="A140">
        <v>4200400000</v>
      </c>
      <c r="B140" s="1">
        <f t="shared" si="2"/>
        <v>53089944000</v>
      </c>
      <c r="C140">
        <v>-21.724216461181626</v>
      </c>
    </row>
    <row r="141" spans="1:3" x14ac:dyDescent="0.15">
      <c r="A141">
        <v>4201200000</v>
      </c>
      <c r="B141" s="1">
        <f t="shared" si="2"/>
        <v>53089144000</v>
      </c>
      <c r="C141">
        <v>-21.536337534586579</v>
      </c>
    </row>
    <row r="142" spans="1:3" x14ac:dyDescent="0.15">
      <c r="A142">
        <v>4202000000</v>
      </c>
      <c r="B142" s="1">
        <f t="shared" si="2"/>
        <v>53088344000</v>
      </c>
      <c r="C142">
        <v>-21.344063229031022</v>
      </c>
    </row>
    <row r="143" spans="1:3" x14ac:dyDescent="0.15">
      <c r="A143">
        <v>4202800000</v>
      </c>
      <c r="B143" s="1">
        <f t="shared" si="2"/>
        <v>53087544000</v>
      </c>
      <c r="C143">
        <v>-21.17633268568251</v>
      </c>
    </row>
    <row r="144" spans="1:3" x14ac:dyDescent="0.15">
      <c r="A144">
        <v>4203600000</v>
      </c>
      <c r="B144" s="1">
        <f t="shared" si="2"/>
        <v>53086744000</v>
      </c>
      <c r="C144">
        <v>-21.020664215087891</v>
      </c>
    </row>
    <row r="145" spans="1:3" x14ac:dyDescent="0.15">
      <c r="A145">
        <v>4204400000</v>
      </c>
      <c r="B145" s="1">
        <f t="shared" si="2"/>
        <v>53085944000</v>
      </c>
      <c r="C145">
        <v>-20.850238800048828</v>
      </c>
    </row>
    <row r="146" spans="1:3" x14ac:dyDescent="0.15">
      <c r="A146">
        <v>4205200000</v>
      </c>
      <c r="B146" s="1">
        <f t="shared" si="2"/>
        <v>53085144000</v>
      </c>
      <c r="C146">
        <v>-20.685120900472</v>
      </c>
    </row>
    <row r="147" spans="1:3" x14ac:dyDescent="0.15">
      <c r="A147">
        <v>4206000000</v>
      </c>
      <c r="B147" s="1">
        <f t="shared" si="2"/>
        <v>53084344000</v>
      </c>
      <c r="C147">
        <v>-20.526894039577911</v>
      </c>
    </row>
    <row r="148" spans="1:3" x14ac:dyDescent="0.15">
      <c r="A148">
        <v>4206800000</v>
      </c>
      <c r="B148" s="1">
        <f t="shared" si="2"/>
        <v>53083544000</v>
      </c>
      <c r="C148">
        <v>-20.355020734998917</v>
      </c>
    </row>
    <row r="149" spans="1:3" x14ac:dyDescent="0.15">
      <c r="A149">
        <v>4207600000</v>
      </c>
      <c r="B149" s="1">
        <f t="shared" si="2"/>
        <v>53082744000</v>
      </c>
      <c r="C149">
        <v>-20.191074371337891</v>
      </c>
    </row>
    <row r="150" spans="1:3" x14ac:dyDescent="0.15">
      <c r="A150">
        <v>4208400000</v>
      </c>
      <c r="B150" s="1">
        <f t="shared" si="2"/>
        <v>53081944000</v>
      </c>
      <c r="C150">
        <v>-20.034226735432938</v>
      </c>
    </row>
    <row r="151" spans="1:3" x14ac:dyDescent="0.15">
      <c r="A151">
        <v>4209200000</v>
      </c>
      <c r="B151" s="1">
        <f t="shared" si="2"/>
        <v>53081144000</v>
      </c>
      <c r="C151">
        <v>-19.882219526502823</v>
      </c>
    </row>
    <row r="152" spans="1:3" x14ac:dyDescent="0.15">
      <c r="A152">
        <v>4210000000</v>
      </c>
      <c r="B152" s="1">
        <f t="shared" si="2"/>
        <v>53080344000</v>
      </c>
      <c r="C152">
        <v>-19.709933386908631</v>
      </c>
    </row>
    <row r="153" spans="1:3" x14ac:dyDescent="0.15">
      <c r="A153">
        <v>4210800000</v>
      </c>
      <c r="B153" s="1">
        <f t="shared" si="2"/>
        <v>53079544000</v>
      </c>
      <c r="C153">
        <v>-19.510047488742387</v>
      </c>
    </row>
    <row r="154" spans="1:3" x14ac:dyDescent="0.15">
      <c r="A154">
        <v>4211600000</v>
      </c>
      <c r="B154" s="1">
        <f t="shared" si="2"/>
        <v>53078744000</v>
      </c>
      <c r="C154">
        <v>-19.311278025309235</v>
      </c>
    </row>
    <row r="155" spans="1:3" x14ac:dyDescent="0.15">
      <c r="A155">
        <v>4212400000</v>
      </c>
      <c r="B155" s="1">
        <f t="shared" si="2"/>
        <v>53077944000</v>
      </c>
      <c r="C155">
        <v>-19.135686662462021</v>
      </c>
    </row>
    <row r="156" spans="1:3" x14ac:dyDescent="0.15">
      <c r="A156">
        <v>4213200000</v>
      </c>
      <c r="B156" s="1">
        <f t="shared" si="2"/>
        <v>53077144000</v>
      </c>
      <c r="C156">
        <v>-18.944580501980241</v>
      </c>
    </row>
    <row r="157" spans="1:3" x14ac:dyDescent="0.15">
      <c r="A157">
        <v>4214000000</v>
      </c>
      <c r="B157" s="1">
        <f t="shared" si="2"/>
        <v>53076344000</v>
      </c>
      <c r="C157">
        <v>-18.777958763970275</v>
      </c>
    </row>
    <row r="158" spans="1:3" x14ac:dyDescent="0.15">
      <c r="A158">
        <v>4214800000</v>
      </c>
      <c r="B158" s="1">
        <f t="shared" si="2"/>
        <v>53075544000</v>
      </c>
      <c r="C158">
        <v>-18.585885365804032</v>
      </c>
    </row>
    <row r="159" spans="1:3" x14ac:dyDescent="0.15">
      <c r="A159">
        <v>4215600000</v>
      </c>
      <c r="B159" s="1">
        <f t="shared" si="2"/>
        <v>53074744000</v>
      </c>
      <c r="C159">
        <v>-18.404888153076172</v>
      </c>
    </row>
    <row r="160" spans="1:3" x14ac:dyDescent="0.15">
      <c r="A160">
        <v>4216400000</v>
      </c>
      <c r="B160" s="1">
        <f t="shared" si="2"/>
        <v>53073944000</v>
      </c>
      <c r="C160">
        <v>-18.206497616238067</v>
      </c>
    </row>
    <row r="161" spans="1:3" x14ac:dyDescent="0.15">
      <c r="A161">
        <v>4217200000</v>
      </c>
      <c r="B161" s="1">
        <f t="shared" si="2"/>
        <v>53073144000</v>
      </c>
      <c r="C161">
        <v>-18.042567359076614</v>
      </c>
    </row>
    <row r="162" spans="1:3" x14ac:dyDescent="0.15">
      <c r="A162">
        <v>4218000000</v>
      </c>
      <c r="B162" s="1">
        <f t="shared" si="2"/>
        <v>53072344000</v>
      </c>
      <c r="C162">
        <v>-17.876187218560119</v>
      </c>
    </row>
    <row r="163" spans="1:3" x14ac:dyDescent="0.15">
      <c r="A163">
        <v>4218800000</v>
      </c>
      <c r="B163" s="1">
        <f t="shared" si="2"/>
        <v>53071544000</v>
      </c>
      <c r="C163">
        <v>-17.706703609890411</v>
      </c>
    </row>
    <row r="164" spans="1:3" x14ac:dyDescent="0.15">
      <c r="A164">
        <v>4219600000</v>
      </c>
      <c r="B164" s="1">
        <f t="shared" si="2"/>
        <v>53070744000</v>
      </c>
      <c r="C164">
        <v>-17.536863962809278</v>
      </c>
    </row>
    <row r="165" spans="1:3" x14ac:dyDescent="0.15">
      <c r="A165">
        <v>4220400000</v>
      </c>
      <c r="B165" s="1">
        <f t="shared" si="2"/>
        <v>53069944000</v>
      </c>
      <c r="C165">
        <v>-17.349882761637403</v>
      </c>
    </row>
    <row r="166" spans="1:3" x14ac:dyDescent="0.15">
      <c r="A166">
        <v>4221200000</v>
      </c>
      <c r="B166" s="1">
        <f t="shared" si="2"/>
        <v>53069144000</v>
      </c>
      <c r="C166">
        <v>-17.169345855712891</v>
      </c>
    </row>
    <row r="167" spans="1:3" x14ac:dyDescent="0.15">
      <c r="A167">
        <v>4222000000</v>
      </c>
      <c r="B167" s="1">
        <f t="shared" si="2"/>
        <v>53068344000</v>
      </c>
      <c r="C167">
        <v>-16.998719533284515</v>
      </c>
    </row>
    <row r="168" spans="1:3" x14ac:dyDescent="0.15">
      <c r="A168">
        <v>4222800000</v>
      </c>
      <c r="B168" s="1">
        <f t="shared" si="2"/>
        <v>53067544000</v>
      </c>
      <c r="C168">
        <v>-16.838509029812315</v>
      </c>
    </row>
    <row r="169" spans="1:3" x14ac:dyDescent="0.15">
      <c r="A169">
        <v>4223600000</v>
      </c>
      <c r="B169" s="1">
        <f t="shared" si="2"/>
        <v>53066744000</v>
      </c>
      <c r="C169">
        <v>-16.70462163289389</v>
      </c>
    </row>
    <row r="170" spans="1:3" x14ac:dyDescent="0.15">
      <c r="A170">
        <v>4224400000</v>
      </c>
      <c r="B170" s="1">
        <f t="shared" si="2"/>
        <v>53065944000</v>
      </c>
      <c r="C170">
        <v>-16.548589494493271</v>
      </c>
    </row>
    <row r="171" spans="1:3" x14ac:dyDescent="0.15">
      <c r="A171">
        <v>4225200000</v>
      </c>
      <c r="B171" s="1">
        <f t="shared" si="2"/>
        <v>53065144000</v>
      </c>
      <c r="C171">
        <v>-16.393523746066606</v>
      </c>
    </row>
    <row r="172" spans="1:3" x14ac:dyDescent="0.15">
      <c r="A172">
        <v>4226000000</v>
      </c>
      <c r="B172" s="1">
        <f t="shared" si="2"/>
        <v>53064344000</v>
      </c>
      <c r="C172">
        <v>-16.241189320882157</v>
      </c>
    </row>
    <row r="173" spans="1:3" x14ac:dyDescent="0.15">
      <c r="A173">
        <v>4226800000</v>
      </c>
      <c r="B173" s="1">
        <f t="shared" si="2"/>
        <v>53063544000</v>
      </c>
      <c r="C173">
        <v>-16.101022084554032</v>
      </c>
    </row>
    <row r="174" spans="1:3" x14ac:dyDescent="0.15">
      <c r="A174">
        <v>4227600000</v>
      </c>
      <c r="B174" s="1">
        <f t="shared" si="2"/>
        <v>53062744000</v>
      </c>
      <c r="C174">
        <v>-15.977594587537965</v>
      </c>
    </row>
    <row r="175" spans="1:3" x14ac:dyDescent="0.15">
      <c r="A175">
        <v>4228400000</v>
      </c>
      <c r="B175" s="1">
        <f t="shared" si="2"/>
        <v>53061944000</v>
      </c>
      <c r="C175">
        <v>-15.848473866780594</v>
      </c>
    </row>
    <row r="176" spans="1:3" x14ac:dyDescent="0.15">
      <c r="A176">
        <v>4229200000</v>
      </c>
      <c r="B176" s="1">
        <f t="shared" si="2"/>
        <v>53061144000</v>
      </c>
      <c r="C176">
        <v>-15.719843122694215</v>
      </c>
    </row>
    <row r="177" spans="1:3" x14ac:dyDescent="0.15">
      <c r="A177">
        <v>4230000000</v>
      </c>
      <c r="B177" s="1">
        <f t="shared" si="2"/>
        <v>53060344000</v>
      </c>
      <c r="C177">
        <v>-15.59832975599501</v>
      </c>
    </row>
    <row r="178" spans="1:3" x14ac:dyDescent="0.15">
      <c r="A178">
        <v>4230800000</v>
      </c>
      <c r="B178" s="1">
        <f t="shared" si="2"/>
        <v>53059544000</v>
      </c>
      <c r="C178">
        <v>-15.47882292005751</v>
      </c>
    </row>
    <row r="179" spans="1:3" x14ac:dyDescent="0.15">
      <c r="A179">
        <v>4231600000</v>
      </c>
      <c r="B179" s="1">
        <f t="shared" si="2"/>
        <v>53058744000</v>
      </c>
      <c r="C179">
        <v>-15.36232969495984</v>
      </c>
    </row>
    <row r="180" spans="1:3" x14ac:dyDescent="0.15">
      <c r="A180">
        <v>4232400000</v>
      </c>
      <c r="B180" s="1">
        <f t="shared" si="2"/>
        <v>53057944000</v>
      </c>
      <c r="C180">
        <v>-15.264981163872619</v>
      </c>
    </row>
    <row r="181" spans="1:3" x14ac:dyDescent="0.15">
      <c r="A181">
        <v>4233200000</v>
      </c>
      <c r="B181" s="1">
        <f t="shared" si="2"/>
        <v>53057144000</v>
      </c>
      <c r="C181">
        <v>-15.16229544745552</v>
      </c>
    </row>
    <row r="182" spans="1:3" x14ac:dyDescent="0.15">
      <c r="A182">
        <v>4234000000</v>
      </c>
      <c r="B182" s="1">
        <f t="shared" si="2"/>
        <v>53056344000</v>
      </c>
      <c r="C182">
        <v>-15.03857718573677</v>
      </c>
    </row>
    <row r="183" spans="1:3" x14ac:dyDescent="0.15">
      <c r="A183">
        <v>4234800000</v>
      </c>
      <c r="B183" s="1">
        <f t="shared" si="2"/>
        <v>53055544000</v>
      </c>
      <c r="C183">
        <v>-14.913575490315765</v>
      </c>
    </row>
    <row r="184" spans="1:3" x14ac:dyDescent="0.15">
      <c r="A184">
        <v>4235600000</v>
      </c>
      <c r="B184" s="1">
        <f t="shared" si="2"/>
        <v>53054744000</v>
      </c>
      <c r="C184">
        <v>-14.80005179511177</v>
      </c>
    </row>
    <row r="185" spans="1:3" x14ac:dyDescent="0.15">
      <c r="A185">
        <v>4236400000</v>
      </c>
      <c r="B185" s="1">
        <f t="shared" si="2"/>
        <v>53053944000</v>
      </c>
      <c r="C185">
        <v>-14.699080997043211</v>
      </c>
    </row>
    <row r="186" spans="1:3" x14ac:dyDescent="0.15">
      <c r="A186">
        <v>4237200000</v>
      </c>
      <c r="B186" s="1">
        <f t="shared" si="2"/>
        <v>53053144000</v>
      </c>
      <c r="C186">
        <v>-14.585557301839202</v>
      </c>
    </row>
    <row r="187" spans="1:3" x14ac:dyDescent="0.15">
      <c r="A187">
        <v>4238000000</v>
      </c>
      <c r="B187" s="1">
        <f t="shared" si="2"/>
        <v>53052344000</v>
      </c>
      <c r="C187">
        <v>-14.454051971435561</v>
      </c>
    </row>
    <row r="188" spans="1:3" x14ac:dyDescent="0.15">
      <c r="A188">
        <v>4238800000</v>
      </c>
      <c r="B188" s="1">
        <f t="shared" si="2"/>
        <v>53051544000</v>
      </c>
      <c r="C188">
        <v>-14.33105595906575</v>
      </c>
    </row>
    <row r="189" spans="1:3" x14ac:dyDescent="0.15">
      <c r="A189">
        <v>4239600000</v>
      </c>
      <c r="B189" s="1">
        <f t="shared" si="2"/>
        <v>53050744000</v>
      </c>
      <c r="C189">
        <v>-14.189692603217239</v>
      </c>
    </row>
    <row r="190" spans="1:3" x14ac:dyDescent="0.15">
      <c r="A190">
        <v>4240400000</v>
      </c>
      <c r="B190" s="1">
        <f t="shared" si="2"/>
        <v>53049944000</v>
      </c>
      <c r="C190">
        <v>-14.080309973822693</v>
      </c>
    </row>
    <row r="191" spans="1:3" x14ac:dyDescent="0.15">
      <c r="A191">
        <v>4241200000</v>
      </c>
      <c r="B191" s="1">
        <f t="shared" si="2"/>
        <v>53049144000</v>
      </c>
      <c r="C191">
        <v>-13.971255408393006</v>
      </c>
    </row>
    <row r="192" spans="1:3" x14ac:dyDescent="0.15">
      <c r="A192">
        <v>4242000000</v>
      </c>
      <c r="B192" s="1">
        <f t="shared" si="2"/>
        <v>53048344000</v>
      </c>
      <c r="C192">
        <v>-13.846847958034928</v>
      </c>
    </row>
    <row r="193" spans="1:3" x14ac:dyDescent="0.15">
      <c r="A193">
        <v>4242800000</v>
      </c>
      <c r="B193" s="1">
        <f t="shared" si="2"/>
        <v>53047544000</v>
      </c>
      <c r="C193">
        <v>-13.718825022379548</v>
      </c>
    </row>
    <row r="194" spans="1:3" x14ac:dyDescent="0.15">
      <c r="A194">
        <v>4243600000</v>
      </c>
      <c r="B194" s="1">
        <f t="shared" ref="B194:B257" si="3">57290344000-A194</f>
        <v>53046744000</v>
      </c>
      <c r="C194">
        <v>-13.600289662679032</v>
      </c>
    </row>
    <row r="195" spans="1:3" x14ac:dyDescent="0.15">
      <c r="A195">
        <v>4244400000</v>
      </c>
      <c r="B195" s="1">
        <f t="shared" si="3"/>
        <v>53045944000</v>
      </c>
      <c r="C195">
        <v>-13.459013621012389</v>
      </c>
    </row>
    <row r="196" spans="1:3" x14ac:dyDescent="0.15">
      <c r="A196">
        <v>4245200000</v>
      </c>
      <c r="B196" s="1">
        <f t="shared" si="3"/>
        <v>53045144000</v>
      </c>
      <c r="C196">
        <v>-13.343357933892165</v>
      </c>
    </row>
    <row r="197" spans="1:3" x14ac:dyDescent="0.15">
      <c r="A197">
        <v>4246000000</v>
      </c>
      <c r="B197" s="1">
        <f t="shared" si="3"/>
        <v>53044344000</v>
      </c>
      <c r="C197">
        <v>-13.201310475667313</v>
      </c>
    </row>
    <row r="198" spans="1:3" x14ac:dyDescent="0.15">
      <c r="A198">
        <v>4246800000</v>
      </c>
      <c r="B198" s="1">
        <f t="shared" si="3"/>
        <v>53043544000</v>
      </c>
      <c r="C198">
        <v>-13.063521915011933</v>
      </c>
    </row>
    <row r="199" spans="1:3" x14ac:dyDescent="0.15">
      <c r="A199">
        <v>4247600000</v>
      </c>
      <c r="B199" s="1">
        <f t="shared" si="3"/>
        <v>53042744000</v>
      </c>
      <c r="C199">
        <v>-12.905567169189453</v>
      </c>
    </row>
    <row r="200" spans="1:3" x14ac:dyDescent="0.15">
      <c r="A200">
        <v>4248400000</v>
      </c>
      <c r="B200" s="1">
        <f t="shared" si="3"/>
        <v>53041944000</v>
      </c>
      <c r="C200">
        <v>-12.758313920762816</v>
      </c>
    </row>
    <row r="201" spans="1:3" x14ac:dyDescent="0.15">
      <c r="A201">
        <v>4249200000</v>
      </c>
      <c r="B201" s="1">
        <f t="shared" si="3"/>
        <v>53041144000</v>
      </c>
      <c r="C201">
        <v>-12.613299475775833</v>
      </c>
    </row>
    <row r="202" spans="1:3" x14ac:dyDescent="0.15">
      <c r="A202">
        <v>4250000000</v>
      </c>
      <c r="B202" s="1">
        <f t="shared" si="3"/>
        <v>53040344000</v>
      </c>
      <c r="C202">
        <v>-12.482412974039718</v>
      </c>
    </row>
    <row r="203" spans="1:3" x14ac:dyDescent="0.15">
      <c r="A203">
        <v>4250800000</v>
      </c>
      <c r="B203" s="1">
        <f t="shared" si="3"/>
        <v>53039544000</v>
      </c>
      <c r="C203">
        <v>-12.338130950927734</v>
      </c>
    </row>
    <row r="204" spans="1:3" x14ac:dyDescent="0.15">
      <c r="A204">
        <v>4251600000</v>
      </c>
      <c r="B204" s="1">
        <f t="shared" si="3"/>
        <v>53038744000</v>
      </c>
      <c r="C204">
        <v>-12.186275482177734</v>
      </c>
    </row>
    <row r="205" spans="1:3" x14ac:dyDescent="0.15">
      <c r="A205">
        <v>4252400000</v>
      </c>
      <c r="B205" s="1">
        <f t="shared" si="3"/>
        <v>53037944000</v>
      </c>
      <c r="C205">
        <v>-12.007308536105683</v>
      </c>
    </row>
    <row r="206" spans="1:3" x14ac:dyDescent="0.15">
      <c r="A206">
        <v>4253200000</v>
      </c>
      <c r="B206" s="1">
        <f t="shared" si="3"/>
        <v>53037144000</v>
      </c>
      <c r="C206">
        <v>-11.833523644341369</v>
      </c>
    </row>
    <row r="207" spans="1:3" x14ac:dyDescent="0.15">
      <c r="A207">
        <v>4254000000</v>
      </c>
      <c r="B207" s="1">
        <f t="shared" si="3"/>
        <v>53036344000</v>
      </c>
      <c r="C207">
        <v>-11.666762034098312</v>
      </c>
    </row>
    <row r="208" spans="1:3" x14ac:dyDescent="0.15">
      <c r="A208">
        <v>4254800000</v>
      </c>
      <c r="B208" s="1">
        <f t="shared" si="3"/>
        <v>53035544000</v>
      </c>
      <c r="C208">
        <v>-11.493423885769317</v>
      </c>
    </row>
    <row r="209" spans="1:3" x14ac:dyDescent="0.15">
      <c r="A209">
        <v>4255600000</v>
      </c>
      <c r="B209" s="1">
        <f t="shared" si="3"/>
        <v>53034744000</v>
      </c>
      <c r="C209">
        <v>-11.323684268527558</v>
      </c>
    </row>
    <row r="210" spans="1:3" x14ac:dyDescent="0.15">
      <c r="A210">
        <v>4256400000</v>
      </c>
      <c r="B210" s="1">
        <f t="shared" si="3"/>
        <v>53033944000</v>
      </c>
      <c r="C210">
        <v>-11.186602698432083</v>
      </c>
    </row>
    <row r="211" spans="1:3" x14ac:dyDescent="0.15">
      <c r="A211">
        <v>4257200000</v>
      </c>
      <c r="B211" s="1">
        <f t="shared" si="3"/>
        <v>53033144000</v>
      </c>
      <c r="C211">
        <v>-10.995160844590927</v>
      </c>
    </row>
    <row r="212" spans="1:3" x14ac:dyDescent="0.15">
      <c r="A212">
        <v>4258000000</v>
      </c>
      <c r="B212" s="1">
        <f t="shared" si="3"/>
        <v>53032344000</v>
      </c>
      <c r="C212">
        <v>-10.798574235704208</v>
      </c>
    </row>
    <row r="213" spans="1:3" x14ac:dyDescent="0.15">
      <c r="A213">
        <v>4258800000</v>
      </c>
      <c r="B213" s="1">
        <f t="shared" si="3"/>
        <v>53031544000</v>
      </c>
      <c r="C213">
        <v>-10.6053547329373</v>
      </c>
    </row>
    <row r="214" spans="1:3" x14ac:dyDescent="0.15">
      <c r="A214">
        <v>4259600000</v>
      </c>
      <c r="B214" s="1">
        <f t="shared" si="3"/>
        <v>53030744000</v>
      </c>
      <c r="C214">
        <v>-10.438266754150391</v>
      </c>
    </row>
    <row r="215" spans="1:3" x14ac:dyDescent="0.15">
      <c r="A215">
        <v>4260400000</v>
      </c>
      <c r="B215" s="1">
        <f t="shared" si="3"/>
        <v>53029944000</v>
      </c>
      <c r="C215">
        <v>-10.290927039252395</v>
      </c>
    </row>
    <row r="216" spans="1:3" x14ac:dyDescent="0.15">
      <c r="A216">
        <v>4261200000</v>
      </c>
      <c r="B216" s="1">
        <f t="shared" si="3"/>
        <v>53029144000</v>
      </c>
      <c r="C216">
        <v>-10.1279648674859</v>
      </c>
    </row>
    <row r="217" spans="1:3" x14ac:dyDescent="0.15">
      <c r="A217">
        <v>4262000000</v>
      </c>
      <c r="B217" s="1">
        <f t="shared" si="3"/>
        <v>53028344000</v>
      </c>
      <c r="C217">
        <v>-9.9467930263943174</v>
      </c>
    </row>
    <row r="218" spans="1:3" x14ac:dyDescent="0.15">
      <c r="A218">
        <v>4262800000</v>
      </c>
      <c r="B218" s="1">
        <f t="shared" si="3"/>
        <v>53027544000</v>
      </c>
      <c r="C218">
        <v>-9.7680464850531763</v>
      </c>
    </row>
    <row r="219" spans="1:3" x14ac:dyDescent="0.15">
      <c r="A219">
        <v>4263600000</v>
      </c>
      <c r="B219" s="1">
        <f t="shared" si="3"/>
        <v>53026744000</v>
      </c>
      <c r="C219">
        <v>-9.5423893398708941</v>
      </c>
    </row>
    <row r="220" spans="1:3" x14ac:dyDescent="0.15">
      <c r="A220">
        <v>4264400000</v>
      </c>
      <c r="B220" s="1">
        <f t="shared" si="3"/>
        <v>53025944000</v>
      </c>
      <c r="C220">
        <v>-9.382127973768462</v>
      </c>
    </row>
    <row r="221" spans="1:3" x14ac:dyDescent="0.15">
      <c r="A221">
        <v>4265200000</v>
      </c>
      <c r="B221" s="1">
        <f t="shared" si="3"/>
        <v>53025144000</v>
      </c>
      <c r="C221">
        <v>-9.1969549391004932</v>
      </c>
    </row>
    <row r="222" spans="1:3" x14ac:dyDescent="0.15">
      <c r="A222">
        <v>4266000000</v>
      </c>
      <c r="B222" s="1">
        <f t="shared" si="3"/>
        <v>53024344000</v>
      </c>
      <c r="C222">
        <v>-9.0358331468370352</v>
      </c>
    </row>
    <row r="223" spans="1:3" x14ac:dyDescent="0.15">
      <c r="A223">
        <v>4266800000</v>
      </c>
      <c r="B223" s="1">
        <f t="shared" si="3"/>
        <v>53023544000</v>
      </c>
      <c r="C223">
        <v>-8.8450448777940807</v>
      </c>
    </row>
    <row r="224" spans="1:3" x14ac:dyDescent="0.15">
      <c r="A224">
        <v>4267600000</v>
      </c>
      <c r="B224" s="1">
        <f t="shared" si="3"/>
        <v>53022744000</v>
      </c>
      <c r="C224">
        <v>-8.6567005581326271</v>
      </c>
    </row>
    <row r="225" spans="1:3" x14ac:dyDescent="0.15">
      <c r="A225">
        <v>4268400000</v>
      </c>
      <c r="B225" s="1">
        <f t="shared" si="3"/>
        <v>53021944000</v>
      </c>
      <c r="C225">
        <v>-8.4628910488552833</v>
      </c>
    </row>
    <row r="226" spans="1:3" x14ac:dyDescent="0.15">
      <c r="A226">
        <v>4269200000</v>
      </c>
      <c r="B226" s="1">
        <f t="shared" si="3"/>
        <v>53021144000</v>
      </c>
      <c r="C226">
        <v>-8.300601959228544</v>
      </c>
    </row>
    <row r="227" spans="1:3" x14ac:dyDescent="0.15">
      <c r="A227">
        <v>4270000000</v>
      </c>
      <c r="B227" s="1">
        <f t="shared" si="3"/>
        <v>53020344000</v>
      </c>
      <c r="C227">
        <v>-8.1031994289822364</v>
      </c>
    </row>
    <row r="228" spans="1:3" x14ac:dyDescent="0.15">
      <c r="A228">
        <v>4270800000</v>
      </c>
      <c r="B228" s="1">
        <f t="shared" si="3"/>
        <v>53019544000</v>
      </c>
      <c r="C228">
        <v>-7.9497104220920392</v>
      </c>
    </row>
    <row r="229" spans="1:3" x14ac:dyDescent="0.15">
      <c r="A229">
        <v>4271600000</v>
      </c>
      <c r="B229" s="1">
        <f t="shared" si="3"/>
        <v>53018744000</v>
      </c>
      <c r="C229">
        <v>-7.7604052225749101</v>
      </c>
    </row>
    <row r="230" spans="1:3" x14ac:dyDescent="0.15">
      <c r="A230">
        <v>4272400000</v>
      </c>
      <c r="B230" s="1">
        <f t="shared" si="3"/>
        <v>53017944000</v>
      </c>
      <c r="C230">
        <v>-7.5779461330837918</v>
      </c>
    </row>
    <row r="231" spans="1:3" x14ac:dyDescent="0.15">
      <c r="A231">
        <v>4273200000</v>
      </c>
      <c r="B231" s="1">
        <f t="shared" si="3"/>
        <v>53017144000</v>
      </c>
      <c r="C231">
        <v>-7.3906639946831731</v>
      </c>
    </row>
    <row r="232" spans="1:3" x14ac:dyDescent="0.15">
      <c r="A232">
        <v>4274000000</v>
      </c>
      <c r="B232" s="1">
        <f t="shared" si="3"/>
        <v>53016344000</v>
      </c>
      <c r="C232">
        <v>-7.227068159315337</v>
      </c>
    </row>
    <row r="233" spans="1:3" x14ac:dyDescent="0.15">
      <c r="A233">
        <v>4274800000</v>
      </c>
      <c r="B233" s="1">
        <f t="shared" si="3"/>
        <v>53015544000</v>
      </c>
      <c r="C233">
        <v>-7.0605379740397396</v>
      </c>
    </row>
    <row r="234" spans="1:3" x14ac:dyDescent="0.15">
      <c r="A234">
        <v>4275600000</v>
      </c>
      <c r="B234" s="1">
        <f t="shared" si="3"/>
        <v>53014744000</v>
      </c>
      <c r="C234">
        <v>-6.9124764336480311</v>
      </c>
    </row>
    <row r="235" spans="1:3" x14ac:dyDescent="0.15">
      <c r="A235">
        <v>4276400000</v>
      </c>
      <c r="B235" s="1">
        <f t="shared" si="3"/>
        <v>53013944000</v>
      </c>
      <c r="C235">
        <v>-6.7596215142144231</v>
      </c>
    </row>
    <row r="236" spans="1:3" x14ac:dyDescent="0.15">
      <c r="A236">
        <v>4277200000</v>
      </c>
      <c r="B236" s="1">
        <f t="shared" si="3"/>
        <v>53013144000</v>
      </c>
      <c r="C236">
        <v>-6.6146248711480169</v>
      </c>
    </row>
    <row r="237" spans="1:3" x14ac:dyDescent="0.15">
      <c r="A237">
        <v>4278000000</v>
      </c>
      <c r="B237" s="1">
        <f t="shared" si="3"/>
        <v>53012344000</v>
      </c>
      <c r="C237">
        <v>-6.4743020799424897</v>
      </c>
    </row>
    <row r="238" spans="1:3" x14ac:dyDescent="0.15">
      <c r="A238">
        <v>4278800000</v>
      </c>
      <c r="B238" s="1">
        <f t="shared" si="3"/>
        <v>53011544000</v>
      </c>
      <c r="C238">
        <v>-6.3306312561035298</v>
      </c>
    </row>
    <row r="239" spans="1:3" x14ac:dyDescent="0.15">
      <c r="A239">
        <v>4279600000</v>
      </c>
      <c r="B239" s="1">
        <f t="shared" si="3"/>
        <v>53010744000</v>
      </c>
      <c r="C239">
        <v>-6.2077212863498303</v>
      </c>
    </row>
    <row r="240" spans="1:3" x14ac:dyDescent="0.15">
      <c r="A240">
        <v>4280400000</v>
      </c>
      <c r="B240" s="1">
        <f t="shared" si="3"/>
        <v>53009944000</v>
      </c>
      <c r="C240">
        <v>-6.0804884168836963</v>
      </c>
    </row>
    <row r="241" spans="1:3" x14ac:dyDescent="0.15">
      <c r="A241">
        <v>4281200000</v>
      </c>
      <c r="B241" s="1">
        <f t="shared" si="3"/>
        <v>53009144000</v>
      </c>
      <c r="C241">
        <v>-5.9461267259385835</v>
      </c>
    </row>
    <row r="242" spans="1:3" x14ac:dyDescent="0.15">
      <c r="A242">
        <v>4282000000</v>
      </c>
      <c r="B242" s="1">
        <f t="shared" si="3"/>
        <v>53008344000</v>
      </c>
      <c r="C242">
        <v>-5.7815895080566406</v>
      </c>
    </row>
    <row r="243" spans="1:3" x14ac:dyDescent="0.15">
      <c r="A243">
        <v>4282800000</v>
      </c>
      <c r="B243" s="1">
        <f t="shared" si="3"/>
        <v>53007544000</v>
      </c>
      <c r="C243">
        <v>-5.6261215209960938</v>
      </c>
    </row>
    <row r="244" spans="1:3" x14ac:dyDescent="0.15">
      <c r="A244">
        <v>4283600000</v>
      </c>
      <c r="B244" s="1">
        <f t="shared" si="3"/>
        <v>53006744000</v>
      </c>
      <c r="C244">
        <v>-5.4727711147732379</v>
      </c>
    </row>
    <row r="245" spans="1:3" x14ac:dyDescent="0.15">
      <c r="A245">
        <v>4284400000</v>
      </c>
      <c r="B245" s="1">
        <f t="shared" si="3"/>
        <v>53005944000</v>
      </c>
      <c r="C245">
        <v>-5.3462732103135835</v>
      </c>
    </row>
    <row r="246" spans="1:3" x14ac:dyDescent="0.15">
      <c r="A246">
        <v>4285200000</v>
      </c>
      <c r="B246" s="1">
        <f t="shared" si="3"/>
        <v>53005144000</v>
      </c>
      <c r="C246">
        <v>-5.2068680657280808</v>
      </c>
    </row>
    <row r="247" spans="1:3" x14ac:dyDescent="0.15">
      <c r="A247">
        <v>4286000000</v>
      </c>
      <c r="B247" s="1">
        <f t="shared" si="3"/>
        <v>53004344000</v>
      </c>
      <c r="C247">
        <v>-5.0648549397786482</v>
      </c>
    </row>
    <row r="248" spans="1:3" x14ac:dyDescent="0.15">
      <c r="A248">
        <v>4286800000</v>
      </c>
      <c r="B248" s="1">
        <f t="shared" si="3"/>
        <v>53003544000</v>
      </c>
      <c r="C248">
        <v>-4.937295277913428</v>
      </c>
    </row>
    <row r="249" spans="1:3" x14ac:dyDescent="0.15">
      <c r="A249">
        <v>4287600000</v>
      </c>
      <c r="B249" s="1">
        <f t="shared" si="3"/>
        <v>53002744000</v>
      </c>
      <c r="C249">
        <v>-4.7888064914279624</v>
      </c>
    </row>
    <row r="250" spans="1:3" x14ac:dyDescent="0.15">
      <c r="A250">
        <v>4288400000</v>
      </c>
      <c r="B250" s="1">
        <f t="shared" si="3"/>
        <v>53001944000</v>
      </c>
      <c r="C250">
        <v>-4.668576982286254</v>
      </c>
    </row>
    <row r="251" spans="1:3" x14ac:dyDescent="0.15">
      <c r="A251">
        <v>4289200000</v>
      </c>
      <c r="B251" s="1">
        <f t="shared" si="3"/>
        <v>53001144000</v>
      </c>
      <c r="C251">
        <v>-4.5716535780165088</v>
      </c>
    </row>
    <row r="252" spans="1:3" x14ac:dyDescent="0.15">
      <c r="A252">
        <v>4290000000</v>
      </c>
      <c r="B252" s="1">
        <f t="shared" si="3"/>
        <v>53000344000</v>
      </c>
      <c r="C252">
        <v>-4.4779964023166272</v>
      </c>
    </row>
    <row r="253" spans="1:3" x14ac:dyDescent="0.15">
      <c r="A253">
        <v>4290800000</v>
      </c>
      <c r="B253" s="1">
        <f t="shared" si="3"/>
        <v>52999544000</v>
      </c>
      <c r="C253">
        <v>-4.3828125</v>
      </c>
    </row>
    <row r="254" spans="1:3" x14ac:dyDescent="0.15">
      <c r="A254">
        <v>4291600000</v>
      </c>
      <c r="B254" s="1">
        <f t="shared" si="3"/>
        <v>52998744000</v>
      </c>
      <c r="C254">
        <v>-4.2813542683919295</v>
      </c>
    </row>
    <row r="255" spans="1:3" x14ac:dyDescent="0.15">
      <c r="A255">
        <v>4292400000</v>
      </c>
      <c r="B255" s="1">
        <f t="shared" si="3"/>
        <v>52997944000</v>
      </c>
      <c r="C255">
        <v>-4.1628341674804687</v>
      </c>
    </row>
    <row r="256" spans="1:3" x14ac:dyDescent="0.15">
      <c r="A256">
        <v>4293200000</v>
      </c>
      <c r="B256" s="1">
        <f t="shared" si="3"/>
        <v>52997144000</v>
      </c>
      <c r="C256">
        <v>-4.051111433241104</v>
      </c>
    </row>
    <row r="257" spans="1:3" x14ac:dyDescent="0.15">
      <c r="A257">
        <v>4294000000</v>
      </c>
      <c r="B257" s="1">
        <f t="shared" si="3"/>
        <v>52996344000</v>
      </c>
      <c r="C257">
        <v>-3.952328999837242</v>
      </c>
    </row>
    <row r="258" spans="1:3" x14ac:dyDescent="0.15">
      <c r="A258">
        <v>4294800000</v>
      </c>
      <c r="B258" s="1">
        <f t="shared" ref="B258:B321" si="4">57290344000-A258</f>
        <v>52995544000</v>
      </c>
      <c r="C258">
        <v>-3.8743561638726121</v>
      </c>
    </row>
    <row r="259" spans="1:3" x14ac:dyDescent="0.15">
      <c r="A259">
        <v>4295600000</v>
      </c>
      <c r="B259" s="1">
        <f t="shared" si="4"/>
        <v>52994744000</v>
      </c>
      <c r="C259">
        <v>-3.7812707689073335</v>
      </c>
    </row>
    <row r="260" spans="1:3" x14ac:dyDescent="0.15">
      <c r="A260">
        <v>4296400000</v>
      </c>
      <c r="B260" s="1">
        <f t="shared" si="4"/>
        <v>52993944000</v>
      </c>
      <c r="C260">
        <v>-3.7054015265570754</v>
      </c>
    </row>
    <row r="261" spans="1:3" x14ac:dyDescent="0.15">
      <c r="A261">
        <v>4297200000</v>
      </c>
      <c r="B261" s="1">
        <f t="shared" si="4"/>
        <v>52993144000</v>
      </c>
      <c r="C261">
        <v>-3.6142378913031692</v>
      </c>
    </row>
    <row r="262" spans="1:3" x14ac:dyDescent="0.15">
      <c r="A262">
        <v>4298000000</v>
      </c>
      <c r="B262" s="1">
        <f t="shared" si="4"/>
        <v>52992344000</v>
      </c>
      <c r="C262">
        <v>-3.5320947435167085</v>
      </c>
    </row>
    <row r="263" spans="1:3" x14ac:dyDescent="0.15">
      <c r="A263">
        <v>4298800000</v>
      </c>
      <c r="B263" s="1">
        <f t="shared" si="4"/>
        <v>52991544000</v>
      </c>
      <c r="C263">
        <v>-3.4317715962727888</v>
      </c>
    </row>
    <row r="264" spans="1:3" x14ac:dyDescent="0.15">
      <c r="A264">
        <v>4299600000</v>
      </c>
      <c r="B264" s="1">
        <f t="shared" si="4"/>
        <v>52990744000</v>
      </c>
      <c r="C264">
        <v>-3.3842196994357678</v>
      </c>
    </row>
    <row r="265" spans="1:3" x14ac:dyDescent="0.15">
      <c r="A265">
        <v>4300400000</v>
      </c>
      <c r="B265" s="1">
        <f t="shared" si="4"/>
        <v>52989944000</v>
      </c>
      <c r="C265">
        <v>-3.3233324686686245</v>
      </c>
    </row>
    <row r="266" spans="1:3" x14ac:dyDescent="0.15">
      <c r="A266">
        <v>4301200000</v>
      </c>
      <c r="B266" s="1">
        <f t="shared" si="4"/>
        <v>52989144000</v>
      </c>
      <c r="C266">
        <v>-3.2451960245768277</v>
      </c>
    </row>
    <row r="267" spans="1:3" x14ac:dyDescent="0.15">
      <c r="A267">
        <v>4302000000</v>
      </c>
      <c r="B267" s="1">
        <f t="shared" si="4"/>
        <v>52988344000</v>
      </c>
      <c r="C267">
        <v>-3.1901639302571638</v>
      </c>
    </row>
    <row r="268" spans="1:3" x14ac:dyDescent="0.15">
      <c r="A268">
        <v>4302800000</v>
      </c>
      <c r="B268" s="1">
        <f t="shared" si="4"/>
        <v>52987544000</v>
      </c>
      <c r="C268">
        <v>-3.1188002692328567</v>
      </c>
    </row>
    <row r="269" spans="1:3" x14ac:dyDescent="0.15">
      <c r="A269">
        <v>4303600000</v>
      </c>
      <c r="B269" s="1">
        <f t="shared" si="4"/>
        <v>52986744000</v>
      </c>
      <c r="C269">
        <v>-3.0580520629882813</v>
      </c>
    </row>
    <row r="270" spans="1:3" x14ac:dyDescent="0.15">
      <c r="A270">
        <v>4304400000</v>
      </c>
      <c r="B270" s="1">
        <f t="shared" si="4"/>
        <v>52985944000</v>
      </c>
      <c r="C270">
        <v>-3.0194769965277786</v>
      </c>
    </row>
    <row r="271" spans="1:3" x14ac:dyDescent="0.15">
      <c r="A271">
        <v>4305200000</v>
      </c>
      <c r="B271" s="1">
        <f t="shared" si="4"/>
        <v>52985144000</v>
      </c>
      <c r="C271">
        <v>-2.953307681613488</v>
      </c>
    </row>
    <row r="272" spans="1:3" x14ac:dyDescent="0.15">
      <c r="A272">
        <v>4306000000</v>
      </c>
      <c r="B272" s="1">
        <f t="shared" si="4"/>
        <v>52984344000</v>
      </c>
      <c r="C272">
        <v>-2.897058698866104</v>
      </c>
    </row>
    <row r="273" spans="1:3" x14ac:dyDescent="0.15">
      <c r="A273">
        <v>4306800000</v>
      </c>
      <c r="B273" s="1">
        <f t="shared" si="4"/>
        <v>52983544000</v>
      </c>
      <c r="C273">
        <v>-2.8219078911675339</v>
      </c>
    </row>
    <row r="274" spans="1:3" x14ac:dyDescent="0.15">
      <c r="A274">
        <v>4307600000</v>
      </c>
      <c r="B274" s="1">
        <f t="shared" si="4"/>
        <v>52982744000</v>
      </c>
      <c r="C274">
        <v>-2.7652265760633696</v>
      </c>
    </row>
    <row r="275" spans="1:3" x14ac:dyDescent="0.15">
      <c r="A275">
        <v>4308400000</v>
      </c>
      <c r="B275" s="1">
        <f t="shared" si="4"/>
        <v>52981944000</v>
      </c>
      <c r="C275">
        <v>-2.7009048461914062</v>
      </c>
    </row>
    <row r="276" spans="1:3" x14ac:dyDescent="0.15">
      <c r="A276">
        <v>4309200000</v>
      </c>
      <c r="B276" s="1">
        <f t="shared" si="4"/>
        <v>52981144000</v>
      </c>
      <c r="C276">
        <v>-2.6293754577636577</v>
      </c>
    </row>
    <row r="277" spans="1:3" x14ac:dyDescent="0.15">
      <c r="A277">
        <v>4310000000</v>
      </c>
      <c r="B277" s="1">
        <f t="shared" si="4"/>
        <v>52980344000</v>
      </c>
      <c r="C277">
        <v>-2.5656827290852746</v>
      </c>
    </row>
    <row r="278" spans="1:3" x14ac:dyDescent="0.15">
      <c r="A278">
        <v>4310800000</v>
      </c>
      <c r="B278" s="1">
        <f t="shared" si="4"/>
        <v>52979544000</v>
      </c>
      <c r="C278">
        <v>-2.5104387071397483</v>
      </c>
    </row>
    <row r="279" spans="1:3" x14ac:dyDescent="0.15">
      <c r="A279">
        <v>4311600000</v>
      </c>
      <c r="B279" s="1">
        <f t="shared" si="4"/>
        <v>52978744000</v>
      </c>
      <c r="C279">
        <v>-2.4220021565755232</v>
      </c>
    </row>
    <row r="280" spans="1:3" x14ac:dyDescent="0.15">
      <c r="A280">
        <v>4312400000</v>
      </c>
      <c r="B280" s="1">
        <f t="shared" si="4"/>
        <v>52977944000</v>
      </c>
      <c r="C280">
        <v>-2.3628340827094192</v>
      </c>
    </row>
    <row r="281" spans="1:3" x14ac:dyDescent="0.15">
      <c r="A281">
        <v>4313200000</v>
      </c>
      <c r="B281" s="1">
        <f t="shared" si="4"/>
        <v>52977144000</v>
      </c>
      <c r="C281">
        <v>-2.3385119967990562</v>
      </c>
    </row>
    <row r="282" spans="1:3" x14ac:dyDescent="0.15">
      <c r="A282">
        <v>4314000000</v>
      </c>
      <c r="B282" s="1">
        <f t="shared" si="4"/>
        <v>52976344000</v>
      </c>
      <c r="C282">
        <v>-2.3222075568305129</v>
      </c>
    </row>
    <row r="283" spans="1:3" x14ac:dyDescent="0.15">
      <c r="A283">
        <v>4314800000</v>
      </c>
      <c r="B283" s="1">
        <f t="shared" si="4"/>
        <v>52975544000</v>
      </c>
      <c r="C283">
        <v>-2.296941545274521</v>
      </c>
    </row>
    <row r="284" spans="1:3" x14ac:dyDescent="0.15">
      <c r="A284">
        <v>4315600000</v>
      </c>
      <c r="B284" s="1">
        <f t="shared" si="4"/>
        <v>52974744000</v>
      </c>
      <c r="C284">
        <v>-2.2709710862901602</v>
      </c>
    </row>
    <row r="285" spans="1:3" x14ac:dyDescent="0.15">
      <c r="A285">
        <v>4316400000</v>
      </c>
      <c r="B285" s="1">
        <f t="shared" si="4"/>
        <v>52973944000</v>
      </c>
      <c r="C285">
        <v>-2.2619857788086222</v>
      </c>
    </row>
    <row r="286" spans="1:3" x14ac:dyDescent="0.15">
      <c r="A286">
        <v>4317200000</v>
      </c>
      <c r="B286" s="1">
        <f t="shared" si="4"/>
        <v>52973144000</v>
      </c>
      <c r="C286">
        <v>-2.2420730590820455</v>
      </c>
    </row>
    <row r="287" spans="1:3" x14ac:dyDescent="0.15">
      <c r="A287">
        <v>4318000000</v>
      </c>
      <c r="B287" s="1">
        <f t="shared" si="4"/>
        <v>52972344000</v>
      </c>
      <c r="C287">
        <v>-2.210646311442062</v>
      </c>
    </row>
    <row r="288" spans="1:3" x14ac:dyDescent="0.15">
      <c r="A288">
        <v>4318800000</v>
      </c>
      <c r="B288" s="1">
        <f t="shared" si="4"/>
        <v>52971544000</v>
      </c>
      <c r="C288">
        <v>-2.1926044887966611</v>
      </c>
    </row>
    <row r="289" spans="1:3" x14ac:dyDescent="0.15">
      <c r="A289">
        <v>4319600000</v>
      </c>
      <c r="B289" s="1">
        <f t="shared" si="4"/>
        <v>52970744000</v>
      </c>
      <c r="C289">
        <v>-2.1703088548448477</v>
      </c>
    </row>
    <row r="290" spans="1:3" x14ac:dyDescent="0.15">
      <c r="A290">
        <v>4320400000</v>
      </c>
      <c r="B290" s="1">
        <f t="shared" si="4"/>
        <v>52969944000</v>
      </c>
      <c r="C290">
        <v>-2.1295199924045178</v>
      </c>
    </row>
    <row r="291" spans="1:3" x14ac:dyDescent="0.15">
      <c r="A291">
        <v>4321200000</v>
      </c>
      <c r="B291" s="1">
        <f t="shared" si="4"/>
        <v>52969144000</v>
      </c>
      <c r="C291">
        <v>-2.0850639343261719</v>
      </c>
    </row>
    <row r="292" spans="1:3" x14ac:dyDescent="0.15">
      <c r="A292">
        <v>4322000000</v>
      </c>
      <c r="B292" s="1">
        <f t="shared" si="4"/>
        <v>52968344000</v>
      </c>
      <c r="C292">
        <v>-2.0252939860026089</v>
      </c>
    </row>
    <row r="293" spans="1:3" x14ac:dyDescent="0.15">
      <c r="A293">
        <v>4322800000</v>
      </c>
      <c r="B293" s="1">
        <f t="shared" si="4"/>
        <v>52967544000</v>
      </c>
      <c r="C293">
        <v>-2.0162421332465286</v>
      </c>
    </row>
    <row r="294" spans="1:3" x14ac:dyDescent="0.15">
      <c r="A294">
        <v>4323600000</v>
      </c>
      <c r="B294" s="1">
        <f t="shared" si="4"/>
        <v>52966744000</v>
      </c>
      <c r="C294">
        <v>-1.9576589796278228</v>
      </c>
    </row>
    <row r="295" spans="1:3" x14ac:dyDescent="0.15">
      <c r="A295">
        <v>4324400000</v>
      </c>
      <c r="B295" s="1">
        <f t="shared" si="4"/>
        <v>52965944000</v>
      </c>
      <c r="C295">
        <v>-1.9262326558431155</v>
      </c>
    </row>
    <row r="296" spans="1:3" x14ac:dyDescent="0.15">
      <c r="A296">
        <v>4325200000</v>
      </c>
      <c r="B296" s="1">
        <f t="shared" si="4"/>
        <v>52965144000</v>
      </c>
      <c r="C296">
        <v>-1.8929562038845376</v>
      </c>
    </row>
    <row r="297" spans="1:3" x14ac:dyDescent="0.15">
      <c r="A297">
        <v>4326000000</v>
      </c>
      <c r="B297" s="1">
        <f t="shared" si="4"/>
        <v>52964344000</v>
      </c>
      <c r="C297">
        <v>-1.8798366122775505</v>
      </c>
    </row>
    <row r="298" spans="1:3" x14ac:dyDescent="0.15">
      <c r="A298">
        <v>4326800000</v>
      </c>
      <c r="B298" s="1">
        <f t="shared" si="4"/>
        <v>52963544000</v>
      </c>
      <c r="C298">
        <v>-1.8665004306369255</v>
      </c>
    </row>
    <row r="299" spans="1:3" x14ac:dyDescent="0.15">
      <c r="A299">
        <v>4327600000</v>
      </c>
      <c r="B299" s="1">
        <f t="shared" si="4"/>
        <v>52962744000</v>
      </c>
      <c r="C299">
        <v>-1.8380953470865791</v>
      </c>
    </row>
    <row r="300" spans="1:3" x14ac:dyDescent="0.15">
      <c r="A300">
        <v>4328400000</v>
      </c>
      <c r="B300" s="1">
        <f t="shared" si="4"/>
        <v>52961944000</v>
      </c>
      <c r="C300">
        <v>-1.7939965989854585</v>
      </c>
    </row>
    <row r="301" spans="1:3" x14ac:dyDescent="0.15">
      <c r="A301">
        <v>4329200000</v>
      </c>
      <c r="B301" s="1">
        <f t="shared" si="4"/>
        <v>52961144000</v>
      </c>
      <c r="C301">
        <v>-1.7787539164225308</v>
      </c>
    </row>
    <row r="302" spans="1:3" x14ac:dyDescent="0.15">
      <c r="A302">
        <v>4330000000</v>
      </c>
      <c r="B302" s="1">
        <f t="shared" si="4"/>
        <v>52960344000</v>
      </c>
      <c r="C302">
        <v>-1.720839182535812</v>
      </c>
    </row>
    <row r="303" spans="1:3" x14ac:dyDescent="0.15">
      <c r="A303">
        <v>4330800000</v>
      </c>
      <c r="B303" s="1">
        <f t="shared" si="4"/>
        <v>52959544000</v>
      </c>
      <c r="C303">
        <v>-1.6863246493869468</v>
      </c>
    </row>
    <row r="304" spans="1:3" x14ac:dyDescent="0.15">
      <c r="A304">
        <v>4331600000</v>
      </c>
      <c r="B304" s="1">
        <f t="shared" si="4"/>
        <v>52958744000</v>
      </c>
      <c r="C304">
        <v>-1.6691351996527786</v>
      </c>
    </row>
    <row r="305" spans="1:3" x14ac:dyDescent="0.15">
      <c r="A305">
        <v>4332400000</v>
      </c>
      <c r="B305" s="1">
        <f t="shared" si="4"/>
        <v>52957944000</v>
      </c>
      <c r="C305">
        <v>-1.6323933071560504</v>
      </c>
    </row>
    <row r="306" spans="1:3" x14ac:dyDescent="0.15">
      <c r="A306">
        <v>4333200000</v>
      </c>
      <c r="B306" s="1">
        <f t="shared" si="4"/>
        <v>52957144000</v>
      </c>
      <c r="C306">
        <v>-1.5794444613986585</v>
      </c>
    </row>
    <row r="307" spans="1:3" x14ac:dyDescent="0.15">
      <c r="A307">
        <v>4334000000</v>
      </c>
      <c r="B307" s="1">
        <f t="shared" si="4"/>
        <v>52956344000</v>
      </c>
      <c r="C307">
        <v>-1.5470076666937942</v>
      </c>
    </row>
    <row r="308" spans="1:3" x14ac:dyDescent="0.15">
      <c r="A308">
        <v>4334800000</v>
      </c>
      <c r="B308" s="1">
        <f t="shared" si="4"/>
        <v>52955544000</v>
      </c>
      <c r="C308">
        <v>-1.5138511657714986</v>
      </c>
    </row>
    <row r="309" spans="1:3" x14ac:dyDescent="0.15">
      <c r="A309">
        <v>4335600000</v>
      </c>
      <c r="B309" s="1">
        <f t="shared" si="4"/>
        <v>52954744000</v>
      </c>
      <c r="C309">
        <v>-1.5067439609103772</v>
      </c>
    </row>
    <row r="310" spans="1:3" x14ac:dyDescent="0.15">
      <c r="A310">
        <v>4336400000</v>
      </c>
      <c r="B310" s="1">
        <f t="shared" si="4"/>
        <v>52953944000</v>
      </c>
      <c r="C310">
        <v>-1.4962810940212705</v>
      </c>
    </row>
    <row r="311" spans="1:3" x14ac:dyDescent="0.15">
      <c r="A311">
        <v>4337200000</v>
      </c>
      <c r="B311" s="1">
        <f t="shared" si="4"/>
        <v>52953144000</v>
      </c>
      <c r="C311">
        <v>-1.499478234185105</v>
      </c>
    </row>
    <row r="312" spans="1:3" x14ac:dyDescent="0.15">
      <c r="A312">
        <v>4338000000</v>
      </c>
      <c r="B312" s="1">
        <f t="shared" si="4"/>
        <v>52952344000</v>
      </c>
      <c r="C312">
        <v>-1.5108265346950844</v>
      </c>
    </row>
    <row r="313" spans="1:3" x14ac:dyDescent="0.15">
      <c r="A313">
        <v>4338800000</v>
      </c>
      <c r="B313" s="1">
        <f t="shared" si="4"/>
        <v>52951544000</v>
      </c>
      <c r="C313">
        <v>-1.5051456027560661</v>
      </c>
    </row>
    <row r="314" spans="1:3" x14ac:dyDescent="0.15">
      <c r="A314">
        <v>4339600000</v>
      </c>
      <c r="B314" s="1">
        <f t="shared" si="4"/>
        <v>52950744000</v>
      </c>
      <c r="C314">
        <v>-1.5052244398329009</v>
      </c>
    </row>
    <row r="315" spans="1:3" x14ac:dyDescent="0.15">
      <c r="A315">
        <v>4340400000</v>
      </c>
      <c r="B315" s="1">
        <f t="shared" si="4"/>
        <v>52949944000</v>
      </c>
      <c r="C315">
        <v>-1.5271369086371536</v>
      </c>
    </row>
    <row r="316" spans="1:3" x14ac:dyDescent="0.15">
      <c r="A316">
        <v>4341200000</v>
      </c>
      <c r="B316" s="1">
        <f t="shared" si="4"/>
        <v>52949144000</v>
      </c>
      <c r="C316">
        <v>-1.5011965433756558</v>
      </c>
    </row>
    <row r="317" spans="1:3" x14ac:dyDescent="0.15">
      <c r="A317">
        <v>4342000000</v>
      </c>
      <c r="B317" s="1">
        <f t="shared" si="4"/>
        <v>52948344000</v>
      </c>
      <c r="C317">
        <v>-1.4971029493543853</v>
      </c>
    </row>
    <row r="318" spans="1:3" x14ac:dyDescent="0.15">
      <c r="A318">
        <v>4342800000</v>
      </c>
      <c r="B318" s="1">
        <f t="shared" si="4"/>
        <v>52947544000</v>
      </c>
      <c r="C318">
        <v>-1.4936116536458357</v>
      </c>
    </row>
    <row r="319" spans="1:3" x14ac:dyDescent="0.15">
      <c r="A319">
        <v>4343600000</v>
      </c>
      <c r="B319" s="1">
        <f t="shared" si="4"/>
        <v>52946744000</v>
      </c>
      <c r="C319">
        <v>-1.4862594604492187</v>
      </c>
    </row>
    <row r="320" spans="1:3" x14ac:dyDescent="0.15">
      <c r="A320">
        <v>4344400000</v>
      </c>
      <c r="B320" s="1">
        <f t="shared" si="4"/>
        <v>52945944000</v>
      </c>
      <c r="C320">
        <v>-1.4714914957682339</v>
      </c>
    </row>
    <row r="321" spans="1:3" x14ac:dyDescent="0.15">
      <c r="A321">
        <v>4345200000</v>
      </c>
      <c r="B321" s="1">
        <f t="shared" si="4"/>
        <v>52945144000</v>
      </c>
      <c r="C321">
        <v>-1.4554451836480027</v>
      </c>
    </row>
    <row r="322" spans="1:3" x14ac:dyDescent="0.15">
      <c r="A322">
        <v>4346000000</v>
      </c>
      <c r="B322" s="1">
        <f t="shared" ref="B322:B385" si="5">57290344000-A322</f>
        <v>52944344000</v>
      </c>
      <c r="C322">
        <v>-1.4482184516059178</v>
      </c>
    </row>
    <row r="323" spans="1:3" x14ac:dyDescent="0.15">
      <c r="A323">
        <v>4346800000</v>
      </c>
      <c r="B323" s="1">
        <f t="shared" si="5"/>
        <v>52943544000</v>
      </c>
      <c r="C323">
        <v>-1.4285664028591469</v>
      </c>
    </row>
    <row r="324" spans="1:3" x14ac:dyDescent="0.15">
      <c r="A324">
        <v>4347600000</v>
      </c>
      <c r="B324" s="1">
        <f t="shared" si="5"/>
        <v>52942744000</v>
      </c>
      <c r="C324">
        <v>-1.4061508178710795</v>
      </c>
    </row>
    <row r="325" spans="1:3" x14ac:dyDescent="0.15">
      <c r="A325">
        <v>4348400000</v>
      </c>
      <c r="B325" s="1">
        <f t="shared" si="5"/>
        <v>52941944000</v>
      </c>
      <c r="C325">
        <v>-1.4186935424804545</v>
      </c>
    </row>
    <row r="326" spans="1:3" x14ac:dyDescent="0.15">
      <c r="A326">
        <v>4349200000</v>
      </c>
      <c r="B326" s="1">
        <f t="shared" si="5"/>
        <v>52941144000</v>
      </c>
      <c r="C326">
        <v>-1.4213269551594934</v>
      </c>
    </row>
    <row r="327" spans="1:3" x14ac:dyDescent="0.15">
      <c r="A327">
        <v>4350000000</v>
      </c>
      <c r="B327" s="1">
        <f t="shared" si="5"/>
        <v>52940344000</v>
      </c>
      <c r="C327">
        <v>-1.3935368855794152</v>
      </c>
    </row>
    <row r="328" spans="1:3" x14ac:dyDescent="0.15">
      <c r="A328">
        <v>4350800000</v>
      </c>
      <c r="B328" s="1">
        <f t="shared" si="5"/>
        <v>52939544000</v>
      </c>
      <c r="C328">
        <v>-1.3737419976128393</v>
      </c>
    </row>
    <row r="329" spans="1:3" x14ac:dyDescent="0.15">
      <c r="A329">
        <v>4351600000</v>
      </c>
      <c r="B329" s="1">
        <f t="shared" si="5"/>
        <v>52938744000</v>
      </c>
      <c r="C329">
        <v>-1.3508822123209541</v>
      </c>
    </row>
    <row r="330" spans="1:3" x14ac:dyDescent="0.15">
      <c r="A330">
        <v>4352400000</v>
      </c>
      <c r="B330" s="1">
        <f t="shared" si="5"/>
        <v>52937944000</v>
      </c>
      <c r="C330">
        <v>-1.3511242336696938</v>
      </c>
    </row>
    <row r="331" spans="1:3" x14ac:dyDescent="0.15">
      <c r="A331">
        <v>4353200000</v>
      </c>
      <c r="B331" s="1">
        <f t="shared" si="5"/>
        <v>52937144000</v>
      </c>
      <c r="C331">
        <v>-1.316364712185333</v>
      </c>
    </row>
    <row r="332" spans="1:3" x14ac:dyDescent="0.15">
      <c r="A332">
        <v>4354000000</v>
      </c>
      <c r="B332" s="1">
        <f t="shared" si="5"/>
        <v>52936344000</v>
      </c>
      <c r="C332">
        <v>-1.2946328057183152</v>
      </c>
    </row>
    <row r="333" spans="1:3" x14ac:dyDescent="0.15">
      <c r="A333">
        <v>4354800000</v>
      </c>
      <c r="B333" s="1">
        <f t="shared" si="5"/>
        <v>52935544000</v>
      </c>
      <c r="C333">
        <v>-1.279946645100928</v>
      </c>
    </row>
    <row r="334" spans="1:3" x14ac:dyDescent="0.15">
      <c r="A334">
        <v>4355600000</v>
      </c>
      <c r="B334" s="1">
        <f t="shared" si="5"/>
        <v>52934744000</v>
      </c>
      <c r="C334">
        <v>-1.262565612792983</v>
      </c>
    </row>
    <row r="335" spans="1:3" x14ac:dyDescent="0.15">
      <c r="A335">
        <v>4356400000</v>
      </c>
      <c r="B335" s="1">
        <f t="shared" si="5"/>
        <v>52933944000</v>
      </c>
      <c r="C335">
        <v>-1.2402695549858933</v>
      </c>
    </row>
    <row r="336" spans="1:3" x14ac:dyDescent="0.15">
      <c r="A336">
        <v>4357200000</v>
      </c>
      <c r="B336" s="1">
        <f t="shared" si="5"/>
        <v>52933144000</v>
      </c>
      <c r="C336">
        <v>-1.2307277255588147</v>
      </c>
    </row>
    <row r="337" spans="1:3" x14ac:dyDescent="0.15">
      <c r="A337">
        <v>4358000000</v>
      </c>
      <c r="B337" s="1">
        <f t="shared" si="5"/>
        <v>52932344000</v>
      </c>
      <c r="C337">
        <v>-1.2166133456760022</v>
      </c>
    </row>
    <row r="338" spans="1:3" x14ac:dyDescent="0.15">
      <c r="A338">
        <v>4358800000</v>
      </c>
      <c r="B338" s="1">
        <f t="shared" si="5"/>
        <v>52931544000</v>
      </c>
      <c r="C338">
        <v>-1.2206704881456147</v>
      </c>
    </row>
    <row r="339" spans="1:3" x14ac:dyDescent="0.15">
      <c r="A339">
        <v>4359600000</v>
      </c>
      <c r="B339" s="1">
        <f t="shared" si="5"/>
        <v>52930744000</v>
      </c>
      <c r="C339">
        <v>-1.2104017469618071</v>
      </c>
    </row>
    <row r="340" spans="1:3" x14ac:dyDescent="0.15">
      <c r="A340">
        <v>4360400000</v>
      </c>
      <c r="B340" s="1">
        <f t="shared" si="5"/>
        <v>52929944000</v>
      </c>
      <c r="C340">
        <v>-1.2056397332085496</v>
      </c>
    </row>
    <row r="341" spans="1:3" x14ac:dyDescent="0.15">
      <c r="A341">
        <v>4361200000</v>
      </c>
      <c r="B341" s="1">
        <f t="shared" si="5"/>
        <v>52929144000</v>
      </c>
      <c r="C341">
        <v>-1.199987199571396</v>
      </c>
    </row>
    <row r="342" spans="1:3" x14ac:dyDescent="0.15">
      <c r="A342">
        <v>4362000000</v>
      </c>
      <c r="B342" s="1">
        <f t="shared" si="5"/>
        <v>52928344000</v>
      </c>
      <c r="C342">
        <v>-1.1984176635742187</v>
      </c>
    </row>
    <row r="343" spans="1:3" x14ac:dyDescent="0.15">
      <c r="A343">
        <v>4362800000</v>
      </c>
      <c r="B343" s="1">
        <f t="shared" si="5"/>
        <v>52927544000</v>
      </c>
      <c r="C343">
        <v>-1.1829732259114607</v>
      </c>
    </row>
    <row r="344" spans="1:3" x14ac:dyDescent="0.15">
      <c r="A344">
        <v>4363600000</v>
      </c>
      <c r="B344" s="1">
        <f t="shared" si="5"/>
        <v>52926744000</v>
      </c>
      <c r="C344">
        <v>-1.1725692749023437</v>
      </c>
    </row>
    <row r="345" spans="1:3" x14ac:dyDescent="0.15">
      <c r="A345">
        <v>4364400000</v>
      </c>
      <c r="B345" s="1">
        <f t="shared" si="5"/>
        <v>52925944000</v>
      </c>
      <c r="C345">
        <v>-1.1575491163465728</v>
      </c>
    </row>
    <row r="346" spans="1:3" x14ac:dyDescent="0.15">
      <c r="A346">
        <v>4365200000</v>
      </c>
      <c r="B346" s="1">
        <f t="shared" si="5"/>
        <v>52925144000</v>
      </c>
      <c r="C346">
        <v>-1.1341993543836821</v>
      </c>
    </row>
    <row r="347" spans="1:3" x14ac:dyDescent="0.15">
      <c r="A347">
        <v>4366000000</v>
      </c>
      <c r="B347" s="1">
        <f t="shared" si="5"/>
        <v>52924344000</v>
      </c>
      <c r="C347">
        <v>-1.0918820699056155</v>
      </c>
    </row>
    <row r="348" spans="1:3" x14ac:dyDescent="0.15">
      <c r="A348">
        <v>4366800000</v>
      </c>
      <c r="B348" s="1">
        <f t="shared" si="5"/>
        <v>52923544000</v>
      </c>
      <c r="C348">
        <v>-1.0521019829644231</v>
      </c>
    </row>
    <row r="349" spans="1:3" x14ac:dyDescent="0.15">
      <c r="A349">
        <v>4367600000</v>
      </c>
      <c r="B349" s="1">
        <f t="shared" si="5"/>
        <v>52922744000</v>
      </c>
      <c r="C349">
        <v>-1.0503726535373303</v>
      </c>
    </row>
    <row r="350" spans="1:3" x14ac:dyDescent="0.15">
      <c r="A350">
        <v>4368400000</v>
      </c>
      <c r="B350" s="1">
        <f t="shared" si="5"/>
        <v>52921944000</v>
      </c>
      <c r="C350">
        <v>-1.0580474005805272</v>
      </c>
    </row>
    <row r="351" spans="1:3" x14ac:dyDescent="0.15">
      <c r="A351">
        <v>4369200000</v>
      </c>
      <c r="B351" s="1">
        <f t="shared" si="5"/>
        <v>52921144000</v>
      </c>
      <c r="C351">
        <v>-1.0404862297905808</v>
      </c>
    </row>
    <row r="352" spans="1:3" x14ac:dyDescent="0.15">
      <c r="A352">
        <v>4370000000</v>
      </c>
      <c r="B352" s="1">
        <f t="shared" si="5"/>
        <v>52920344000</v>
      </c>
      <c r="C352">
        <v>-1.015958150227867</v>
      </c>
    </row>
    <row r="353" spans="1:3" x14ac:dyDescent="0.15">
      <c r="A353">
        <v>4370800000</v>
      </c>
      <c r="B353" s="1">
        <f t="shared" si="5"/>
        <v>52919544000</v>
      </c>
      <c r="C353">
        <v>-0.98246892293294508</v>
      </c>
    </row>
    <row r="354" spans="1:3" x14ac:dyDescent="0.15">
      <c r="A354">
        <v>4371600000</v>
      </c>
      <c r="B354" s="1">
        <f t="shared" si="5"/>
        <v>52918744000</v>
      </c>
      <c r="C354">
        <v>-0.96656629774305713</v>
      </c>
    </row>
    <row r="355" spans="1:3" x14ac:dyDescent="0.15">
      <c r="A355">
        <v>4372400000</v>
      </c>
      <c r="B355" s="1">
        <f t="shared" si="5"/>
        <v>52917944000</v>
      </c>
      <c r="C355">
        <v>-0.96638446384006471</v>
      </c>
    </row>
    <row r="356" spans="1:3" x14ac:dyDescent="0.15">
      <c r="A356">
        <v>4373200000</v>
      </c>
      <c r="B356" s="1">
        <f t="shared" si="5"/>
        <v>52917144000</v>
      </c>
      <c r="C356">
        <v>-0.97213999430339015</v>
      </c>
    </row>
    <row r="357" spans="1:3" x14ac:dyDescent="0.15">
      <c r="A357">
        <v>4374000000</v>
      </c>
      <c r="B357" s="1">
        <f t="shared" si="5"/>
        <v>52916344000</v>
      </c>
      <c r="C357">
        <v>-0.97693337334526831</v>
      </c>
    </row>
    <row r="358" spans="1:3" x14ac:dyDescent="0.15">
      <c r="A358">
        <v>4374800000</v>
      </c>
      <c r="B358" s="1">
        <f t="shared" si="5"/>
        <v>52915544000</v>
      </c>
      <c r="C358">
        <v>-0.95913908216688526</v>
      </c>
    </row>
    <row r="359" spans="1:3" x14ac:dyDescent="0.15">
      <c r="A359">
        <v>4375600000</v>
      </c>
      <c r="B359" s="1">
        <f t="shared" si="5"/>
        <v>52914744000</v>
      </c>
      <c r="C359">
        <v>-0.92974895901150489</v>
      </c>
    </row>
    <row r="360" spans="1:3" x14ac:dyDescent="0.15">
      <c r="A360">
        <v>4376400000</v>
      </c>
      <c r="B360" s="1">
        <f t="shared" si="5"/>
        <v>52913944000</v>
      </c>
      <c r="C360">
        <v>-0.89896011352539063</v>
      </c>
    </row>
    <row r="361" spans="1:3" x14ac:dyDescent="0.15">
      <c r="A361">
        <v>4377200000</v>
      </c>
      <c r="B361" s="1">
        <f t="shared" si="5"/>
        <v>52913144000</v>
      </c>
      <c r="C361">
        <v>-0.87565570407443971</v>
      </c>
    </row>
    <row r="362" spans="1:3" x14ac:dyDescent="0.15">
      <c r="A362">
        <v>4378000000</v>
      </c>
      <c r="B362" s="1">
        <f t="shared" si="5"/>
        <v>52912344000</v>
      </c>
      <c r="C362">
        <v>-0.89000320434568891</v>
      </c>
    </row>
    <row r="363" spans="1:3" x14ac:dyDescent="0.15">
      <c r="A363">
        <v>4378800000</v>
      </c>
      <c r="B363" s="1">
        <f t="shared" si="5"/>
        <v>52911544000</v>
      </c>
      <c r="C363">
        <v>-0.89275487263997633</v>
      </c>
    </row>
    <row r="364" spans="1:3" x14ac:dyDescent="0.15">
      <c r="A364">
        <v>4379600000</v>
      </c>
      <c r="B364" s="1">
        <f t="shared" si="5"/>
        <v>52910744000</v>
      </c>
      <c r="C364">
        <v>-0.87473678588868609</v>
      </c>
    </row>
    <row r="365" spans="1:3" x14ac:dyDescent="0.15">
      <c r="A365">
        <v>4380400000</v>
      </c>
      <c r="B365" s="1">
        <f t="shared" si="5"/>
        <v>52909944000</v>
      </c>
      <c r="C365">
        <v>-0.86550606621636206</v>
      </c>
    </row>
    <row r="366" spans="1:3" x14ac:dyDescent="0.15">
      <c r="A366">
        <v>4381200000</v>
      </c>
      <c r="B366" s="1">
        <f t="shared" si="5"/>
        <v>52909144000</v>
      </c>
      <c r="C366">
        <v>-0.83143997192382813</v>
      </c>
    </row>
    <row r="367" spans="1:3" x14ac:dyDescent="0.15">
      <c r="A367">
        <v>4382000000</v>
      </c>
      <c r="B367" s="1">
        <f t="shared" si="5"/>
        <v>52908344000</v>
      </c>
      <c r="C367">
        <v>-0.79268731011286064</v>
      </c>
    </row>
    <row r="368" spans="1:3" x14ac:dyDescent="0.15">
      <c r="A368">
        <v>4382800000</v>
      </c>
      <c r="B368" s="1">
        <f t="shared" si="5"/>
        <v>52907544000</v>
      </c>
      <c r="C368">
        <v>-0.76526769002278883</v>
      </c>
    </row>
    <row r="369" spans="1:3" x14ac:dyDescent="0.15">
      <c r="A369">
        <v>4383600000</v>
      </c>
      <c r="B369" s="1">
        <f t="shared" si="5"/>
        <v>52906744000</v>
      </c>
      <c r="C369">
        <v>-0.75941679212782276</v>
      </c>
    </row>
    <row r="370" spans="1:3" x14ac:dyDescent="0.15">
      <c r="A370">
        <v>4384400000</v>
      </c>
      <c r="B370" s="1">
        <f t="shared" si="5"/>
        <v>52905944000</v>
      </c>
      <c r="C370">
        <v>-0.76422076755100221</v>
      </c>
    </row>
    <row r="371" spans="1:3" x14ac:dyDescent="0.15">
      <c r="A371">
        <v>4385200000</v>
      </c>
      <c r="B371" s="1">
        <f t="shared" si="5"/>
        <v>52905144000</v>
      </c>
      <c r="C371">
        <v>-0.75217437744140625</v>
      </c>
    </row>
    <row r="372" spans="1:3" x14ac:dyDescent="0.15">
      <c r="A372">
        <v>4386000000</v>
      </c>
      <c r="B372" s="1">
        <f t="shared" si="5"/>
        <v>52904344000</v>
      </c>
      <c r="C372">
        <v>-0.7374725341796875</v>
      </c>
    </row>
    <row r="373" spans="1:3" x14ac:dyDescent="0.15">
      <c r="A373">
        <v>4386800000</v>
      </c>
      <c r="B373" s="1">
        <f t="shared" si="5"/>
        <v>52903544000</v>
      </c>
      <c r="C373">
        <v>-0.72833379109699337</v>
      </c>
    </row>
    <row r="374" spans="1:3" x14ac:dyDescent="0.15">
      <c r="A374">
        <v>4387600000</v>
      </c>
      <c r="B374" s="1">
        <f t="shared" si="5"/>
        <v>52902744000</v>
      </c>
      <c r="C374">
        <v>-0.70965872870551294</v>
      </c>
    </row>
    <row r="375" spans="1:3" x14ac:dyDescent="0.15">
      <c r="A375">
        <v>4388400000</v>
      </c>
      <c r="B375" s="1">
        <f t="shared" si="5"/>
        <v>52901944000</v>
      </c>
      <c r="C375">
        <v>-0.709197574191613</v>
      </c>
    </row>
    <row r="376" spans="1:3" x14ac:dyDescent="0.15">
      <c r="A376">
        <v>4389200000</v>
      </c>
      <c r="B376" s="1">
        <f t="shared" si="5"/>
        <v>52901144000</v>
      </c>
      <c r="C376">
        <v>-0.71335898505315498</v>
      </c>
    </row>
    <row r="377" spans="1:3" x14ac:dyDescent="0.15">
      <c r="A377">
        <v>4390000000</v>
      </c>
      <c r="B377" s="1">
        <f t="shared" si="5"/>
        <v>52900344000</v>
      </c>
      <c r="C377">
        <v>-0.71713299221462989</v>
      </c>
    </row>
    <row r="378" spans="1:3" x14ac:dyDescent="0.15">
      <c r="A378">
        <v>4390800000</v>
      </c>
      <c r="B378" s="1">
        <f t="shared" si="5"/>
        <v>52899544000</v>
      </c>
      <c r="C378">
        <v>-0.68884319729275489</v>
      </c>
    </row>
    <row r="379" spans="1:3" x14ac:dyDescent="0.15">
      <c r="A379">
        <v>4391600000</v>
      </c>
      <c r="B379" s="1">
        <f t="shared" si="5"/>
        <v>52898744000</v>
      </c>
      <c r="C379">
        <v>-0.68117438422308396</v>
      </c>
    </row>
    <row r="380" spans="1:3" x14ac:dyDescent="0.15">
      <c r="A380">
        <v>4392400000</v>
      </c>
      <c r="B380" s="1">
        <f t="shared" si="5"/>
        <v>52897944000</v>
      </c>
      <c r="C380">
        <v>-0.69015375773112453</v>
      </c>
    </row>
    <row r="381" spans="1:3" x14ac:dyDescent="0.15">
      <c r="A381">
        <v>4393200000</v>
      </c>
      <c r="B381" s="1">
        <f t="shared" si="5"/>
        <v>52897144000</v>
      </c>
      <c r="C381">
        <v>-0.66818406846788037</v>
      </c>
    </row>
    <row r="382" spans="1:3" x14ac:dyDescent="0.15">
      <c r="A382">
        <v>4394000000</v>
      </c>
      <c r="B382" s="1">
        <f t="shared" si="5"/>
        <v>52896344000</v>
      </c>
      <c r="C382">
        <v>-0.66606818305121607</v>
      </c>
    </row>
    <row r="383" spans="1:3" x14ac:dyDescent="0.15">
      <c r="A383">
        <v>4394800000</v>
      </c>
      <c r="B383" s="1">
        <f t="shared" si="5"/>
        <v>52895544000</v>
      </c>
      <c r="C383">
        <v>-0.66412607828776515</v>
      </c>
    </row>
    <row r="384" spans="1:3" x14ac:dyDescent="0.15">
      <c r="A384">
        <v>4395600000</v>
      </c>
      <c r="B384" s="1">
        <f t="shared" si="5"/>
        <v>52894744000</v>
      </c>
      <c r="C384">
        <v>-0.63216188218858349</v>
      </c>
    </row>
    <row r="385" spans="1:3" x14ac:dyDescent="0.15">
      <c r="A385">
        <v>4396400000</v>
      </c>
      <c r="B385" s="1">
        <f t="shared" si="5"/>
        <v>52893944000</v>
      </c>
      <c r="C385">
        <v>-0.59324942694770755</v>
      </c>
    </row>
    <row r="386" spans="1:3" x14ac:dyDescent="0.15">
      <c r="A386">
        <v>4397200000</v>
      </c>
      <c r="B386" s="1">
        <f t="shared" ref="B386:B449" si="6">57290344000-A386</f>
        <v>52893144000</v>
      </c>
      <c r="C386">
        <v>-0.56898286607530224</v>
      </c>
    </row>
    <row r="387" spans="1:3" x14ac:dyDescent="0.15">
      <c r="A387">
        <v>4398000000</v>
      </c>
      <c r="B387" s="1">
        <f t="shared" si="6"/>
        <v>52892344000</v>
      </c>
      <c r="C387">
        <v>-0.57676908704971197</v>
      </c>
    </row>
    <row r="388" spans="1:3" x14ac:dyDescent="0.15">
      <c r="A388">
        <v>4398800000</v>
      </c>
      <c r="B388" s="1">
        <f t="shared" si="6"/>
        <v>52891544000</v>
      </c>
      <c r="C388">
        <v>-0.56096267700198155</v>
      </c>
    </row>
    <row r="389" spans="1:3" x14ac:dyDescent="0.15">
      <c r="A389">
        <v>4399600000</v>
      </c>
      <c r="B389" s="1">
        <f t="shared" si="6"/>
        <v>52890744000</v>
      </c>
      <c r="C389">
        <v>-0.52641720241972223</v>
      </c>
    </row>
    <row r="390" spans="1:3" x14ac:dyDescent="0.15">
      <c r="A390">
        <v>4400400000</v>
      </c>
      <c r="B390" s="1">
        <f t="shared" si="6"/>
        <v>52889944000</v>
      </c>
      <c r="C390">
        <v>-0.50461069742839726</v>
      </c>
    </row>
    <row r="391" spans="1:3" x14ac:dyDescent="0.15">
      <c r="A391">
        <v>4401200000</v>
      </c>
      <c r="B391" s="1">
        <f t="shared" si="6"/>
        <v>52889144000</v>
      </c>
      <c r="C391">
        <v>-0.48621283637154278</v>
      </c>
    </row>
    <row r="392" spans="1:3" x14ac:dyDescent="0.15">
      <c r="A392">
        <v>4402000000</v>
      </c>
      <c r="B392" s="1">
        <f t="shared" si="6"/>
        <v>52888344000</v>
      </c>
      <c r="C392">
        <v>-0.45823245578343119</v>
      </c>
    </row>
    <row r="393" spans="1:3" x14ac:dyDescent="0.15">
      <c r="A393">
        <v>4402800000</v>
      </c>
      <c r="B393" s="1">
        <f t="shared" si="6"/>
        <v>52887544000</v>
      </c>
      <c r="C393">
        <v>-0.47626495361329546</v>
      </c>
    </row>
    <row r="394" spans="1:3" x14ac:dyDescent="0.15">
      <c r="A394">
        <v>4403600000</v>
      </c>
      <c r="B394" s="1">
        <f t="shared" si="6"/>
        <v>52886744000</v>
      </c>
      <c r="C394">
        <v>-0.48265923394098564</v>
      </c>
    </row>
    <row r="395" spans="1:3" x14ac:dyDescent="0.15">
      <c r="A395">
        <v>4404400000</v>
      </c>
      <c r="B395" s="1">
        <f t="shared" si="6"/>
        <v>52885944000</v>
      </c>
      <c r="C395">
        <v>-0.47033564249676374</v>
      </c>
    </row>
    <row r="396" spans="1:3" x14ac:dyDescent="0.15">
      <c r="A396">
        <v>4405200000</v>
      </c>
      <c r="B396" s="1">
        <f t="shared" si="6"/>
        <v>52885144000</v>
      </c>
      <c r="C396">
        <v>-0.44788657294381551</v>
      </c>
    </row>
    <row r="397" spans="1:3" x14ac:dyDescent="0.15">
      <c r="A397">
        <v>4406000000</v>
      </c>
      <c r="B397" s="1">
        <f t="shared" si="6"/>
        <v>52884344000</v>
      </c>
      <c r="C397">
        <v>-0.42570410834419903</v>
      </c>
    </row>
    <row r="398" spans="1:3" x14ac:dyDescent="0.15">
      <c r="A398">
        <v>4406800000</v>
      </c>
      <c r="B398" s="1">
        <f t="shared" si="6"/>
        <v>52883544000</v>
      </c>
      <c r="C398">
        <v>-0.39104504055448785</v>
      </c>
    </row>
    <row r="399" spans="1:3" x14ac:dyDescent="0.15">
      <c r="A399">
        <v>4407600000</v>
      </c>
      <c r="B399" s="1">
        <f t="shared" si="6"/>
        <v>52882744000</v>
      </c>
      <c r="C399">
        <v>-0.39447148640952179</v>
      </c>
    </row>
    <row r="400" spans="1:3" x14ac:dyDescent="0.15">
      <c r="A400">
        <v>4408400000</v>
      </c>
      <c r="B400" s="1">
        <f t="shared" si="6"/>
        <v>52881944000</v>
      </c>
      <c r="C400">
        <v>-0.39416291978625395</v>
      </c>
    </row>
    <row r="401" spans="1:3" x14ac:dyDescent="0.15">
      <c r="A401">
        <v>4409200000</v>
      </c>
      <c r="B401" s="1">
        <f t="shared" si="6"/>
        <v>52881144000</v>
      </c>
      <c r="C401">
        <v>-0.40637630886503473</v>
      </c>
    </row>
    <row r="402" spans="1:3" x14ac:dyDescent="0.15">
      <c r="A402">
        <v>4410000000</v>
      </c>
      <c r="B402" s="1">
        <f t="shared" si="6"/>
        <v>52880344000</v>
      </c>
      <c r="C402">
        <v>-0.39396074083117583</v>
      </c>
    </row>
    <row r="403" spans="1:3" x14ac:dyDescent="0.15">
      <c r="A403">
        <v>4410800000</v>
      </c>
      <c r="B403" s="1">
        <f t="shared" si="6"/>
        <v>52879544000</v>
      </c>
      <c r="C403">
        <v>-0.3815667894151602</v>
      </c>
    </row>
    <row r="404" spans="1:3" x14ac:dyDescent="0.15">
      <c r="A404">
        <v>4411600000</v>
      </c>
      <c r="B404" s="1">
        <f t="shared" si="6"/>
        <v>52878744000</v>
      </c>
      <c r="C404">
        <v>-0.39944712320963305</v>
      </c>
    </row>
    <row r="405" spans="1:3" x14ac:dyDescent="0.15">
      <c r="A405">
        <v>4412400000</v>
      </c>
      <c r="B405" s="1">
        <f t="shared" si="6"/>
        <v>52877944000</v>
      </c>
      <c r="C405">
        <v>-0.40332116021049558</v>
      </c>
    </row>
    <row r="406" spans="1:3" x14ac:dyDescent="0.15">
      <c r="A406">
        <v>4413200000</v>
      </c>
      <c r="B406" s="1">
        <f t="shared" si="6"/>
        <v>52877144000</v>
      </c>
      <c r="C406">
        <v>-0.41843541463215672</v>
      </c>
    </row>
    <row r="407" spans="1:3" x14ac:dyDescent="0.15">
      <c r="A407">
        <v>4414000000</v>
      </c>
      <c r="B407" s="1">
        <f t="shared" si="6"/>
        <v>52876344000</v>
      </c>
      <c r="C407">
        <v>-0.43327289157443971</v>
      </c>
    </row>
    <row r="408" spans="1:3" x14ac:dyDescent="0.15">
      <c r="A408">
        <v>4414800000</v>
      </c>
      <c r="B408" s="1">
        <f t="shared" si="6"/>
        <v>52875544000</v>
      </c>
      <c r="C408">
        <v>-0.41800986395941919</v>
      </c>
    </row>
    <row r="409" spans="1:3" x14ac:dyDescent="0.15">
      <c r="A409">
        <v>4415600000</v>
      </c>
      <c r="B409" s="1">
        <f t="shared" si="6"/>
        <v>52874744000</v>
      </c>
      <c r="C409">
        <v>-0.41210556030274148</v>
      </c>
    </row>
    <row r="410" spans="1:3" x14ac:dyDescent="0.15">
      <c r="A410">
        <v>4416400000</v>
      </c>
      <c r="B410" s="1">
        <f t="shared" si="6"/>
        <v>52873944000</v>
      </c>
      <c r="C410">
        <v>-0.39937422010634549</v>
      </c>
    </row>
    <row r="411" spans="1:3" x14ac:dyDescent="0.15">
      <c r="A411">
        <v>4417200000</v>
      </c>
      <c r="B411" s="1">
        <f t="shared" si="6"/>
        <v>52873144000</v>
      </c>
      <c r="C411">
        <v>-0.38468297322591383</v>
      </c>
    </row>
    <row r="412" spans="1:3" x14ac:dyDescent="0.15">
      <c r="A412">
        <v>4418000000</v>
      </c>
      <c r="B412" s="1">
        <f t="shared" si="6"/>
        <v>52872344000</v>
      </c>
      <c r="C412">
        <v>-0.39050928751628078</v>
      </c>
    </row>
    <row r="413" spans="1:3" x14ac:dyDescent="0.15">
      <c r="A413">
        <v>4418800000</v>
      </c>
      <c r="B413" s="1">
        <f t="shared" si="6"/>
        <v>52871544000</v>
      </c>
      <c r="C413">
        <v>-0.37158923678929057</v>
      </c>
    </row>
    <row r="414" spans="1:3" x14ac:dyDescent="0.15">
      <c r="A414">
        <v>4419600000</v>
      </c>
      <c r="B414" s="1">
        <f t="shared" si="6"/>
        <v>52870744000</v>
      </c>
      <c r="C414">
        <v>-0.3538161383734959</v>
      </c>
    </row>
    <row r="415" spans="1:3" x14ac:dyDescent="0.15">
      <c r="A415">
        <v>4420400000</v>
      </c>
      <c r="B415" s="1">
        <f t="shared" si="6"/>
        <v>52869944000</v>
      </c>
      <c r="C415">
        <v>-0.33934826321073785</v>
      </c>
    </row>
    <row r="416" spans="1:3" x14ac:dyDescent="0.15">
      <c r="A416">
        <v>4421200000</v>
      </c>
      <c r="B416" s="1">
        <f t="shared" si="6"/>
        <v>52869144000</v>
      </c>
      <c r="C416">
        <v>-0.33265940348307765</v>
      </c>
    </row>
    <row r="417" spans="1:3" x14ac:dyDescent="0.15">
      <c r="A417">
        <v>4422000000</v>
      </c>
      <c r="B417" s="1">
        <f t="shared" si="6"/>
        <v>52868344000</v>
      </c>
      <c r="C417">
        <v>-0.33735317654081598</v>
      </c>
    </row>
    <row r="418" spans="1:3" x14ac:dyDescent="0.15">
      <c r="A418">
        <v>4422800000</v>
      </c>
      <c r="B418" s="1">
        <f t="shared" si="6"/>
        <v>52867544000</v>
      </c>
      <c r="C418">
        <v>-0.34197277492948075</v>
      </c>
    </row>
    <row r="419" spans="1:3" x14ac:dyDescent="0.15">
      <c r="A419">
        <v>4423600000</v>
      </c>
      <c r="B419" s="1">
        <f t="shared" si="6"/>
        <v>52866744000</v>
      </c>
      <c r="C419">
        <v>-0.33707004123264284</v>
      </c>
    </row>
    <row r="420" spans="1:3" x14ac:dyDescent="0.15">
      <c r="A420">
        <v>4424400000</v>
      </c>
      <c r="B420" s="1">
        <f t="shared" si="6"/>
        <v>52865944000</v>
      </c>
      <c r="C420">
        <v>-0.33918974134657986</v>
      </c>
    </row>
    <row r="421" spans="1:3" x14ac:dyDescent="0.15">
      <c r="A421">
        <v>4425200000</v>
      </c>
      <c r="B421" s="1">
        <f t="shared" si="6"/>
        <v>52865144000</v>
      </c>
      <c r="C421">
        <v>-0.32900746663412406</v>
      </c>
    </row>
    <row r="422" spans="1:3" x14ac:dyDescent="0.15">
      <c r="A422">
        <v>4426000000</v>
      </c>
      <c r="B422" s="1">
        <f t="shared" si="6"/>
        <v>52864344000</v>
      </c>
      <c r="C422">
        <v>-0.32587263319227588</v>
      </c>
    </row>
    <row r="423" spans="1:3" x14ac:dyDescent="0.15">
      <c r="A423">
        <v>4426800000</v>
      </c>
      <c r="B423" s="1">
        <f t="shared" si="6"/>
        <v>52863544000</v>
      </c>
      <c r="C423">
        <v>-0.30951605902779278</v>
      </c>
    </row>
    <row r="424" spans="1:3" x14ac:dyDescent="0.15">
      <c r="A424">
        <v>4427600000</v>
      </c>
      <c r="B424" s="1">
        <f t="shared" si="6"/>
        <v>52862744000</v>
      </c>
      <c r="C424">
        <v>-0.30958387586807135</v>
      </c>
    </row>
    <row r="425" spans="1:3" x14ac:dyDescent="0.15">
      <c r="A425">
        <v>4428400000</v>
      </c>
      <c r="B425" s="1">
        <f t="shared" si="6"/>
        <v>52861944000</v>
      </c>
      <c r="C425">
        <v>-0.3096622890896441</v>
      </c>
    </row>
    <row r="426" spans="1:3" x14ac:dyDescent="0.15">
      <c r="A426">
        <v>4429200000</v>
      </c>
      <c r="B426" s="1">
        <f t="shared" si="6"/>
        <v>52861144000</v>
      </c>
      <c r="C426">
        <v>-0.30324681599937264</v>
      </c>
    </row>
    <row r="427" spans="1:3" x14ac:dyDescent="0.15">
      <c r="A427">
        <v>4430000000</v>
      </c>
      <c r="B427" s="1">
        <f t="shared" si="6"/>
        <v>52860344000</v>
      </c>
      <c r="C427">
        <v>-0.28772777981230035</v>
      </c>
    </row>
    <row r="428" spans="1:3" x14ac:dyDescent="0.15">
      <c r="A428">
        <v>4430800000</v>
      </c>
      <c r="B428" s="1">
        <f t="shared" si="6"/>
        <v>52859544000</v>
      </c>
      <c r="C428">
        <v>-0.28218205769859139</v>
      </c>
    </row>
    <row r="429" spans="1:3" x14ac:dyDescent="0.15">
      <c r="A429">
        <v>4431600000</v>
      </c>
      <c r="B429" s="1">
        <f t="shared" si="6"/>
        <v>52858744000</v>
      </c>
      <c r="C429">
        <v>-0.26456154717341462</v>
      </c>
    </row>
    <row r="430" spans="1:3" x14ac:dyDescent="0.15">
      <c r="A430">
        <v>4432400000</v>
      </c>
      <c r="B430" s="1">
        <f t="shared" si="6"/>
        <v>52857944000</v>
      </c>
      <c r="C430">
        <v>-0.27080705430774543</v>
      </c>
    </row>
    <row r="431" spans="1:3" x14ac:dyDescent="0.15">
      <c r="A431">
        <v>4433200000</v>
      </c>
      <c r="B431" s="1">
        <f t="shared" si="6"/>
        <v>52857144000</v>
      </c>
      <c r="C431">
        <v>-0.26988432142470486</v>
      </c>
    </row>
    <row r="432" spans="1:3" x14ac:dyDescent="0.15">
      <c r="A432">
        <v>4434000000</v>
      </c>
      <c r="B432" s="1">
        <f t="shared" si="6"/>
        <v>52856344000</v>
      </c>
      <c r="C432">
        <v>-0.26728905571831518</v>
      </c>
    </row>
    <row r="433" spans="1:3" x14ac:dyDescent="0.15">
      <c r="A433">
        <v>4434800000</v>
      </c>
      <c r="B433" s="1">
        <f t="shared" si="6"/>
        <v>52855544000</v>
      </c>
      <c r="C433">
        <v>-0.25942484537759469</v>
      </c>
    </row>
    <row r="434" spans="1:3" x14ac:dyDescent="0.15">
      <c r="A434">
        <v>4435600000</v>
      </c>
      <c r="B434" s="1">
        <f t="shared" si="6"/>
        <v>52854744000</v>
      </c>
      <c r="C434">
        <v>-0.25197982788084516</v>
      </c>
    </row>
    <row r="435" spans="1:3" x14ac:dyDescent="0.15">
      <c r="A435">
        <v>4436400000</v>
      </c>
      <c r="B435" s="1">
        <f t="shared" si="6"/>
        <v>52853944000</v>
      </c>
      <c r="C435">
        <v>-0.24698469373913667</v>
      </c>
    </row>
    <row r="436" spans="1:3" x14ac:dyDescent="0.15">
      <c r="A436">
        <v>4437200000</v>
      </c>
      <c r="B436" s="1">
        <f t="shared" si="6"/>
        <v>52853144000</v>
      </c>
      <c r="C436">
        <v>-0.21967866685655224</v>
      </c>
    </row>
    <row r="437" spans="1:3" x14ac:dyDescent="0.15">
      <c r="A437">
        <v>4438000000</v>
      </c>
      <c r="B437" s="1">
        <f t="shared" si="6"/>
        <v>52852344000</v>
      </c>
      <c r="C437">
        <v>-0.22226715087890625</v>
      </c>
    </row>
    <row r="438" spans="1:3" x14ac:dyDescent="0.15">
      <c r="A438">
        <v>4438800000</v>
      </c>
      <c r="B438" s="1">
        <f t="shared" si="6"/>
        <v>52851544000</v>
      </c>
      <c r="C438">
        <v>-0.22598817613389599</v>
      </c>
    </row>
    <row r="439" spans="1:3" x14ac:dyDescent="0.15">
      <c r="A439">
        <v>4439600000</v>
      </c>
      <c r="B439" s="1">
        <f t="shared" si="6"/>
        <v>52850744000</v>
      </c>
      <c r="C439">
        <v>-0.2043859693739094</v>
      </c>
    </row>
    <row r="440" spans="1:3" x14ac:dyDescent="0.15">
      <c r="A440">
        <v>4440400000</v>
      </c>
      <c r="B440" s="1">
        <f t="shared" si="6"/>
        <v>52849944000</v>
      </c>
      <c r="C440">
        <v>-0.1894120110405737</v>
      </c>
    </row>
    <row r="441" spans="1:3" x14ac:dyDescent="0.15">
      <c r="A441">
        <v>4441200000</v>
      </c>
      <c r="B441" s="1">
        <f t="shared" si="6"/>
        <v>52849144000</v>
      </c>
      <c r="C441">
        <v>-0.19806204901801294</v>
      </c>
    </row>
    <row r="442" spans="1:3" x14ac:dyDescent="0.15">
      <c r="A442">
        <v>4442000000</v>
      </c>
      <c r="B442" s="1">
        <f t="shared" si="6"/>
        <v>52848344000</v>
      </c>
      <c r="C442">
        <v>-0.19973415798610716</v>
      </c>
    </row>
    <row r="443" spans="1:3" x14ac:dyDescent="0.15">
      <c r="A443">
        <v>4442800000</v>
      </c>
      <c r="B443" s="1">
        <f t="shared" si="6"/>
        <v>52847544000</v>
      </c>
      <c r="C443">
        <v>-0.18249554104274068</v>
      </c>
    </row>
    <row r="444" spans="1:3" x14ac:dyDescent="0.15">
      <c r="A444">
        <v>4443600000</v>
      </c>
      <c r="B444" s="1">
        <f t="shared" si="6"/>
        <v>52846744000</v>
      </c>
      <c r="C444">
        <v>-0.17173131306964962</v>
      </c>
    </row>
    <row r="445" spans="1:3" x14ac:dyDescent="0.15">
      <c r="A445">
        <v>4444400000</v>
      </c>
      <c r="B445" s="1">
        <f t="shared" si="6"/>
        <v>52845944000</v>
      </c>
      <c r="C445">
        <v>-0.17057418823240766</v>
      </c>
    </row>
    <row r="446" spans="1:3" x14ac:dyDescent="0.15">
      <c r="A446">
        <v>4445200000</v>
      </c>
      <c r="B446" s="1">
        <f t="shared" si="6"/>
        <v>52845144000</v>
      </c>
      <c r="C446">
        <v>-0.14958826700843986</v>
      </c>
    </row>
    <row r="447" spans="1:3" x14ac:dyDescent="0.15">
      <c r="A447">
        <v>4446000000</v>
      </c>
      <c r="B447" s="1">
        <f t="shared" si="6"/>
        <v>52844344000</v>
      </c>
      <c r="C447">
        <v>-0.15716722276474826</v>
      </c>
    </row>
    <row r="448" spans="1:3" x14ac:dyDescent="0.15">
      <c r="A448">
        <v>4446800000</v>
      </c>
      <c r="B448" s="1">
        <f t="shared" si="6"/>
        <v>52843544000</v>
      </c>
      <c r="C448">
        <v>-0.15300877888996922</v>
      </c>
    </row>
    <row r="449" spans="1:3" x14ac:dyDescent="0.15">
      <c r="A449">
        <v>4447600000</v>
      </c>
      <c r="B449" s="1">
        <f t="shared" si="6"/>
        <v>52842744000</v>
      </c>
      <c r="C449">
        <v>-0.1410314771864094</v>
      </c>
    </row>
    <row r="450" spans="1:3" x14ac:dyDescent="0.15">
      <c r="A450">
        <v>4448400000</v>
      </c>
      <c r="B450" s="1">
        <f t="shared" ref="B450:B513" si="7">57290344000-A450</f>
        <v>52841944000</v>
      </c>
      <c r="C450">
        <v>-0.12319480048284959</v>
      </c>
    </row>
    <row r="451" spans="1:3" x14ac:dyDescent="0.15">
      <c r="A451">
        <v>4449200000</v>
      </c>
      <c r="B451" s="1">
        <f t="shared" si="7"/>
        <v>52841144000</v>
      </c>
      <c r="C451">
        <v>-0.10111151801215357</v>
      </c>
    </row>
    <row r="452" spans="1:3" x14ac:dyDescent="0.15">
      <c r="A452">
        <v>4450000000</v>
      </c>
      <c r="B452" s="1">
        <f t="shared" si="7"/>
        <v>52840344000</v>
      </c>
      <c r="C452">
        <v>-0.10638427734375711</v>
      </c>
    </row>
    <row r="453" spans="1:3" x14ac:dyDescent="0.15">
      <c r="A453">
        <v>4450800000</v>
      </c>
      <c r="B453" s="1">
        <f t="shared" si="7"/>
        <v>52839544000</v>
      </c>
      <c r="C453">
        <v>-0.10455364651150489</v>
      </c>
    </row>
    <row r="454" spans="1:3" x14ac:dyDescent="0.15">
      <c r="A454">
        <v>4451600000</v>
      </c>
      <c r="B454" s="1">
        <f t="shared" si="7"/>
        <v>52838744000</v>
      </c>
      <c r="C454">
        <v>-9.3290540907112529E-2</v>
      </c>
    </row>
    <row r="455" spans="1:3" x14ac:dyDescent="0.15">
      <c r="A455">
        <v>4452400000</v>
      </c>
      <c r="B455" s="1">
        <f t="shared" si="7"/>
        <v>52837944000</v>
      </c>
      <c r="C455">
        <v>-8.6457994249130365E-2</v>
      </c>
    </row>
    <row r="456" spans="1:3" x14ac:dyDescent="0.15">
      <c r="A456">
        <v>4453200000</v>
      </c>
      <c r="B456" s="1">
        <f t="shared" si="7"/>
        <v>52837144000</v>
      </c>
      <c r="C456">
        <v>-6.4150068495017365E-2</v>
      </c>
    </row>
    <row r="457" spans="1:3" x14ac:dyDescent="0.15">
      <c r="A457">
        <v>4454000000</v>
      </c>
      <c r="B457" s="1">
        <f t="shared" si="7"/>
        <v>52836344000</v>
      </c>
      <c r="C457">
        <v>-7.2709825303817865E-2</v>
      </c>
    </row>
    <row r="458" spans="1:3" x14ac:dyDescent="0.15">
      <c r="A458">
        <v>4454800000</v>
      </c>
      <c r="B458" s="1">
        <f t="shared" si="7"/>
        <v>52835544000</v>
      </c>
      <c r="C458">
        <v>-6.3080257839637E-2</v>
      </c>
    </row>
    <row r="459" spans="1:3" x14ac:dyDescent="0.15">
      <c r="A459">
        <v>4455600000</v>
      </c>
      <c r="B459" s="1">
        <f t="shared" si="7"/>
        <v>52834744000</v>
      </c>
      <c r="C459">
        <v>-7.562043931748974E-2</v>
      </c>
    </row>
    <row r="460" spans="1:3" x14ac:dyDescent="0.15">
      <c r="A460">
        <v>4456400000</v>
      </c>
      <c r="B460" s="1">
        <f t="shared" si="7"/>
        <v>52833944000</v>
      </c>
      <c r="C460">
        <v>-6.0663011338981221E-2</v>
      </c>
    </row>
    <row r="461" spans="1:3" x14ac:dyDescent="0.15">
      <c r="A461">
        <v>4457200000</v>
      </c>
      <c r="B461" s="1">
        <f t="shared" si="7"/>
        <v>52833144000</v>
      </c>
      <c r="C461">
        <v>-2.7474297417555249E-2</v>
      </c>
    </row>
    <row r="462" spans="1:3" x14ac:dyDescent="0.15">
      <c r="A462">
        <v>4458000000</v>
      </c>
      <c r="B462" s="1">
        <f t="shared" si="7"/>
        <v>52832344000</v>
      </c>
      <c r="C462">
        <v>-1.9109937879804306E-2</v>
      </c>
    </row>
    <row r="463" spans="1:3" x14ac:dyDescent="0.15">
      <c r="A463">
        <v>4458800000</v>
      </c>
      <c r="B463" s="1">
        <f t="shared" si="7"/>
        <v>52831544000</v>
      </c>
      <c r="C463">
        <v>-3.3773634168866806E-2</v>
      </c>
    </row>
    <row r="464" spans="1:3" x14ac:dyDescent="0.15">
      <c r="A464">
        <v>4459600000</v>
      </c>
      <c r="B464" s="1">
        <f t="shared" si="7"/>
        <v>52830744000</v>
      </c>
      <c r="C464">
        <v>-4.2068057590086028E-2</v>
      </c>
    </row>
    <row r="465" spans="1:3" x14ac:dyDescent="0.15">
      <c r="A465">
        <v>4460400000</v>
      </c>
      <c r="B465" s="1">
        <f t="shared" si="7"/>
        <v>52829944000</v>
      </c>
      <c r="C465">
        <v>-2.5558471679701711E-2</v>
      </c>
    </row>
    <row r="466" spans="1:3" x14ac:dyDescent="0.15">
      <c r="A466">
        <v>4461200000</v>
      </c>
      <c r="B466" s="1">
        <f t="shared" si="7"/>
        <v>52829144000</v>
      </c>
      <c r="C466">
        <v>-1.3683319091818191E-2</v>
      </c>
    </row>
    <row r="467" spans="1:3" x14ac:dyDescent="0.15">
      <c r="A467">
        <v>4462000000</v>
      </c>
      <c r="B467" s="1">
        <f t="shared" si="7"/>
        <v>52828344000</v>
      </c>
      <c r="C467">
        <v>-2.5244394938169989E-2</v>
      </c>
    </row>
    <row r="468" spans="1:3" x14ac:dyDescent="0.15">
      <c r="A468">
        <v>4462800000</v>
      </c>
      <c r="B468" s="1">
        <f t="shared" si="7"/>
        <v>52827544000</v>
      </c>
      <c r="C468">
        <v>-1.8922170003278893E-2</v>
      </c>
    </row>
    <row r="469" spans="1:3" x14ac:dyDescent="0.15">
      <c r="A469">
        <v>4463600000</v>
      </c>
      <c r="B469" s="1">
        <f t="shared" si="7"/>
        <v>52826744000</v>
      </c>
      <c r="C469">
        <v>-2.4337768554708816E-2</v>
      </c>
    </row>
    <row r="470" spans="1:3" x14ac:dyDescent="0.15">
      <c r="A470">
        <v>4464400000</v>
      </c>
      <c r="B470" s="1">
        <f t="shared" si="7"/>
        <v>52825944000</v>
      </c>
      <c r="C470">
        <v>-4.8638237847249854E-2</v>
      </c>
    </row>
    <row r="471" spans="1:3" x14ac:dyDescent="0.15">
      <c r="A471">
        <v>4465200000</v>
      </c>
      <c r="B471" s="1">
        <f t="shared" si="7"/>
        <v>52825144000</v>
      </c>
      <c r="C471">
        <v>-3.827328152128473E-2</v>
      </c>
    </row>
    <row r="472" spans="1:3" x14ac:dyDescent="0.15">
      <c r="A472">
        <v>4466000000</v>
      </c>
      <c r="B472" s="1">
        <f t="shared" si="7"/>
        <v>52824344000</v>
      </c>
      <c r="C472">
        <v>-3.3563401964002537E-2</v>
      </c>
    </row>
    <row r="473" spans="1:3" x14ac:dyDescent="0.15">
      <c r="A473">
        <v>4466800000</v>
      </c>
      <c r="B473" s="1">
        <f t="shared" si="7"/>
        <v>52823544000</v>
      </c>
      <c r="C473">
        <v>-2.7301364474837442E-2</v>
      </c>
    </row>
    <row r="474" spans="1:3" x14ac:dyDescent="0.15">
      <c r="A474">
        <v>4467600000</v>
      </c>
      <c r="B474" s="1">
        <f t="shared" si="7"/>
        <v>52822744000</v>
      </c>
      <c r="C474">
        <v>-3.377956814237848E-2</v>
      </c>
    </row>
    <row r="475" spans="1:3" x14ac:dyDescent="0.15">
      <c r="A475">
        <v>4468400000</v>
      </c>
      <c r="B475" s="1">
        <f t="shared" si="7"/>
        <v>52821944000</v>
      </c>
      <c r="C475">
        <v>-3.2600826687300355E-2</v>
      </c>
    </row>
    <row r="476" spans="1:3" x14ac:dyDescent="0.15">
      <c r="A476">
        <v>4469200000</v>
      </c>
      <c r="B476" s="1">
        <f t="shared" si="7"/>
        <v>52821144000</v>
      </c>
      <c r="C476">
        <v>-2.3338317871115066E-2</v>
      </c>
    </row>
    <row r="477" spans="1:3" x14ac:dyDescent="0.15">
      <c r="A477">
        <v>4470000000</v>
      </c>
      <c r="B477" s="1">
        <f t="shared" si="7"/>
        <v>52820344000</v>
      </c>
      <c r="C477">
        <v>-1.9220140245245432E-2</v>
      </c>
    </row>
    <row r="478" spans="1:3" x14ac:dyDescent="0.15">
      <c r="A478">
        <v>4470800000</v>
      </c>
      <c r="B478" s="1">
        <f t="shared" si="7"/>
        <v>52819544000</v>
      </c>
      <c r="C478">
        <v>-1.1305491129569134E-2</v>
      </c>
    </row>
    <row r="479" spans="1:3" x14ac:dyDescent="0.15">
      <c r="A479">
        <v>4471600000</v>
      </c>
      <c r="B479" s="1">
        <f t="shared" si="7"/>
        <v>52818744000</v>
      </c>
      <c r="C479">
        <v>-1.010682847764599E-2</v>
      </c>
    </row>
    <row r="480" spans="1:3" x14ac:dyDescent="0.15">
      <c r="A480">
        <v>4472400000</v>
      </c>
      <c r="B480" s="1">
        <f t="shared" si="7"/>
        <v>52817944000</v>
      </c>
      <c r="C480">
        <v>-2.1321190728080808E-2</v>
      </c>
    </row>
    <row r="481" spans="1:3" x14ac:dyDescent="0.15">
      <c r="A481">
        <v>4473200000</v>
      </c>
      <c r="B481" s="1">
        <f t="shared" si="7"/>
        <v>52817144000</v>
      </c>
      <c r="C481">
        <v>-1.0568406846786615E-2</v>
      </c>
    </row>
    <row r="482" spans="1:3" x14ac:dyDescent="0.15">
      <c r="A482">
        <v>4474000000</v>
      </c>
      <c r="B482" s="1">
        <f t="shared" si="7"/>
        <v>52816344000</v>
      </c>
      <c r="C482">
        <v>0</v>
      </c>
    </row>
    <row r="483" spans="1:3" x14ac:dyDescent="0.15">
      <c r="A483">
        <v>4474800000</v>
      </c>
      <c r="B483" s="1">
        <f t="shared" si="7"/>
        <v>52815544000</v>
      </c>
      <c r="C483">
        <v>-1.2540181477866952E-2</v>
      </c>
    </row>
    <row r="484" spans="1:3" x14ac:dyDescent="0.15">
      <c r="A484">
        <v>4475600000</v>
      </c>
      <c r="B484" s="1">
        <f t="shared" si="7"/>
        <v>52814744000</v>
      </c>
      <c r="C484">
        <v>-2.2263844807952182E-2</v>
      </c>
    </row>
    <row r="485" spans="1:3" x14ac:dyDescent="0.15">
      <c r="A485">
        <v>4476400000</v>
      </c>
      <c r="B485" s="1">
        <f t="shared" si="7"/>
        <v>52813944000</v>
      </c>
      <c r="C485">
        <v>-3.3007727728950442E-2</v>
      </c>
    </row>
    <row r="486" spans="1:3" x14ac:dyDescent="0.15">
      <c r="A486">
        <v>4477200000</v>
      </c>
      <c r="B486" s="1">
        <f t="shared" si="7"/>
        <v>52813144000</v>
      </c>
      <c r="C486">
        <v>-2.5480906168624529E-2</v>
      </c>
    </row>
    <row r="487" spans="1:3" x14ac:dyDescent="0.15">
      <c r="A487">
        <v>4478000000</v>
      </c>
      <c r="B487" s="1">
        <f t="shared" si="7"/>
        <v>52812344000</v>
      </c>
      <c r="C487">
        <v>-4.07566494411995E-2</v>
      </c>
    </row>
    <row r="488" spans="1:3" x14ac:dyDescent="0.15">
      <c r="A488">
        <v>4478800000</v>
      </c>
      <c r="B488" s="1">
        <f t="shared" si="7"/>
        <v>52811544000</v>
      </c>
      <c r="C488">
        <v>-4.3783823649100384E-2</v>
      </c>
    </row>
    <row r="489" spans="1:3" x14ac:dyDescent="0.15">
      <c r="A489">
        <v>4479600000</v>
      </c>
      <c r="B489" s="1">
        <f t="shared" si="7"/>
        <v>52810744000</v>
      </c>
      <c r="C489">
        <v>-3.9624955919066451E-2</v>
      </c>
    </row>
    <row r="490" spans="1:3" x14ac:dyDescent="0.15">
      <c r="A490">
        <v>4480400000</v>
      </c>
      <c r="B490" s="1">
        <f t="shared" si="7"/>
        <v>52809944000</v>
      </c>
      <c r="C490">
        <v>-3.7059360080306192E-2</v>
      </c>
    </row>
    <row r="491" spans="1:3" x14ac:dyDescent="0.15">
      <c r="A491">
        <v>4481200000</v>
      </c>
      <c r="B491" s="1">
        <f t="shared" si="7"/>
        <v>52809144000</v>
      </c>
      <c r="C491">
        <v>-4.6843634711365212E-2</v>
      </c>
    </row>
    <row r="492" spans="1:3" x14ac:dyDescent="0.15">
      <c r="A492">
        <v>4482000000</v>
      </c>
      <c r="B492" s="1">
        <f t="shared" si="7"/>
        <v>52808344000</v>
      </c>
      <c r="C492">
        <v>-4.4542948404952654E-2</v>
      </c>
    </row>
    <row r="493" spans="1:3" x14ac:dyDescent="0.15">
      <c r="A493">
        <v>4482800000</v>
      </c>
      <c r="B493" s="1">
        <f t="shared" si="7"/>
        <v>52807544000</v>
      </c>
      <c r="C493">
        <v>-3.5362243652336645E-2</v>
      </c>
    </row>
    <row r="494" spans="1:3" x14ac:dyDescent="0.15">
      <c r="A494">
        <v>4483600000</v>
      </c>
      <c r="B494" s="1">
        <f t="shared" si="7"/>
        <v>52806744000</v>
      </c>
      <c r="C494">
        <v>-2.2159576416015625E-2</v>
      </c>
    </row>
    <row r="495" spans="1:3" x14ac:dyDescent="0.15">
      <c r="A495">
        <v>4484400000</v>
      </c>
      <c r="B495" s="1">
        <f t="shared" si="7"/>
        <v>52805944000</v>
      </c>
      <c r="C495">
        <v>-4.372406005859375E-2</v>
      </c>
    </row>
    <row r="496" spans="1:3" x14ac:dyDescent="0.15">
      <c r="A496">
        <v>4485200000</v>
      </c>
      <c r="B496" s="1">
        <f t="shared" si="7"/>
        <v>52805144000</v>
      </c>
      <c r="C496">
        <v>-5.7326422797309817E-2</v>
      </c>
    </row>
    <row r="497" spans="1:3" x14ac:dyDescent="0.15">
      <c r="A497">
        <v>4486000000</v>
      </c>
      <c r="B497" s="1">
        <f t="shared" si="7"/>
        <v>52804344000</v>
      </c>
      <c r="C497">
        <v>-5.974197387696023E-2</v>
      </c>
    </row>
    <row r="498" spans="1:3" x14ac:dyDescent="0.15">
      <c r="A498">
        <v>4486800000</v>
      </c>
      <c r="B498" s="1">
        <f t="shared" si="7"/>
        <v>52803544000</v>
      </c>
      <c r="C498">
        <v>-6.4790513780380365E-2</v>
      </c>
    </row>
    <row r="499" spans="1:3" x14ac:dyDescent="0.15">
      <c r="A499">
        <v>4487600000</v>
      </c>
      <c r="B499" s="1">
        <f t="shared" si="7"/>
        <v>52802744000</v>
      </c>
      <c r="C499">
        <v>-8.5659874810104952E-2</v>
      </c>
    </row>
    <row r="500" spans="1:3" x14ac:dyDescent="0.15">
      <c r="A500">
        <v>4488400000</v>
      </c>
      <c r="B500" s="1">
        <f t="shared" si="7"/>
        <v>52801944000</v>
      </c>
      <c r="C500">
        <v>-9.9731869167754894E-2</v>
      </c>
    </row>
    <row r="501" spans="1:3" x14ac:dyDescent="0.15">
      <c r="A501">
        <v>4489200000</v>
      </c>
      <c r="B501" s="1">
        <f t="shared" si="7"/>
        <v>52801144000</v>
      </c>
      <c r="C501">
        <v>-0.10708957248264284</v>
      </c>
    </row>
    <row r="502" spans="1:3" x14ac:dyDescent="0.15">
      <c r="A502">
        <v>4490000000</v>
      </c>
      <c r="B502" s="1">
        <f t="shared" si="7"/>
        <v>52800344000</v>
      </c>
      <c r="C502">
        <v>-0.11793729994032986</v>
      </c>
    </row>
    <row r="503" spans="1:3" x14ac:dyDescent="0.15">
      <c r="A503">
        <v>4490800000</v>
      </c>
      <c r="B503" s="1">
        <f t="shared" si="7"/>
        <v>52799544000</v>
      </c>
      <c r="C503">
        <v>-0.14923943413627683</v>
      </c>
    </row>
    <row r="504" spans="1:3" x14ac:dyDescent="0.15">
      <c r="A504">
        <v>4491600000</v>
      </c>
      <c r="B504" s="1">
        <f t="shared" si="7"/>
        <v>52798744000</v>
      </c>
      <c r="C504">
        <v>-0.13814756605360401</v>
      </c>
    </row>
    <row r="505" spans="1:3" x14ac:dyDescent="0.15">
      <c r="A505">
        <v>4492400000</v>
      </c>
      <c r="B505" s="1">
        <f t="shared" si="7"/>
        <v>52797944000</v>
      </c>
      <c r="C505">
        <v>-0.1389058430989607</v>
      </c>
    </row>
    <row r="506" spans="1:3" x14ac:dyDescent="0.15">
      <c r="A506">
        <v>4493200000</v>
      </c>
      <c r="B506" s="1">
        <f t="shared" si="7"/>
        <v>52797144000</v>
      </c>
      <c r="C506">
        <v>-0.13852818806966383</v>
      </c>
    </row>
    <row r="507" spans="1:3" x14ac:dyDescent="0.15">
      <c r="A507">
        <v>4494000000</v>
      </c>
      <c r="B507" s="1">
        <f t="shared" si="7"/>
        <v>52796344000</v>
      </c>
      <c r="C507">
        <v>-0.15496190388999054</v>
      </c>
    </row>
    <row r="508" spans="1:3" x14ac:dyDescent="0.15">
      <c r="A508">
        <v>4494800000</v>
      </c>
      <c r="B508" s="1">
        <f t="shared" si="7"/>
        <v>52795544000</v>
      </c>
      <c r="C508">
        <v>-0.13925128512913432</v>
      </c>
    </row>
    <row r="509" spans="1:3" x14ac:dyDescent="0.15">
      <c r="A509">
        <v>4495600000</v>
      </c>
      <c r="B509" s="1">
        <f t="shared" si="7"/>
        <v>52794744000</v>
      </c>
      <c r="C509">
        <v>-0.12849892510308081</v>
      </c>
    </row>
    <row r="510" spans="1:3" x14ac:dyDescent="0.15">
      <c r="A510">
        <v>4496400000</v>
      </c>
      <c r="B510" s="1">
        <f t="shared" si="7"/>
        <v>52793944000</v>
      </c>
      <c r="C510">
        <v>-0.11234368218316604</v>
      </c>
    </row>
    <row r="511" spans="1:3" x14ac:dyDescent="0.15">
      <c r="A511">
        <v>4497200000</v>
      </c>
      <c r="B511" s="1">
        <f t="shared" si="7"/>
        <v>52793144000</v>
      </c>
      <c r="C511">
        <v>-0.12413618299696338</v>
      </c>
    </row>
    <row r="512" spans="1:3" x14ac:dyDescent="0.15">
      <c r="A512">
        <v>4498000000</v>
      </c>
      <c r="B512" s="1">
        <f t="shared" si="7"/>
        <v>52792344000</v>
      </c>
      <c r="C512">
        <v>-0.10921478271485796</v>
      </c>
    </row>
    <row r="513" spans="1:3" x14ac:dyDescent="0.15">
      <c r="A513">
        <v>4498800000</v>
      </c>
      <c r="B513" s="1">
        <f t="shared" si="7"/>
        <v>52791544000</v>
      </c>
      <c r="C513">
        <v>-0.12908172607423296</v>
      </c>
    </row>
    <row r="514" spans="1:3" x14ac:dyDescent="0.15">
      <c r="A514">
        <v>4499600000</v>
      </c>
      <c r="B514" s="1">
        <f t="shared" ref="B514:B577" si="8">57290344000-A514</f>
        <v>52790744000</v>
      </c>
      <c r="C514">
        <v>-0.12913513183595171</v>
      </c>
    </row>
    <row r="515" spans="1:3" x14ac:dyDescent="0.15">
      <c r="A515">
        <v>4500400000</v>
      </c>
      <c r="B515" s="1">
        <f t="shared" si="8"/>
        <v>52789944000</v>
      </c>
      <c r="C515">
        <v>-0.15878126356338385</v>
      </c>
    </row>
    <row r="516" spans="1:3" x14ac:dyDescent="0.15">
      <c r="A516">
        <v>4501200000</v>
      </c>
      <c r="B516" s="1">
        <f t="shared" si="8"/>
        <v>52789144000</v>
      </c>
      <c r="C516">
        <v>-0.15389378865561554</v>
      </c>
    </row>
    <row r="517" spans="1:3" x14ac:dyDescent="0.15">
      <c r="A517">
        <v>4502000000</v>
      </c>
      <c r="B517" s="1">
        <f t="shared" si="8"/>
        <v>52788344000</v>
      </c>
      <c r="C517">
        <v>-0.16580835978191999</v>
      </c>
    </row>
    <row r="518" spans="1:3" x14ac:dyDescent="0.15">
      <c r="A518">
        <v>4502800000</v>
      </c>
      <c r="B518" s="1">
        <f t="shared" si="8"/>
        <v>52787544000</v>
      </c>
      <c r="C518">
        <v>-0.17438634236655304</v>
      </c>
    </row>
    <row r="519" spans="1:3" x14ac:dyDescent="0.15">
      <c r="A519">
        <v>4503600000</v>
      </c>
      <c r="B519" s="1">
        <f t="shared" si="8"/>
        <v>52786744000</v>
      </c>
      <c r="C519">
        <v>-0.1875360276964102</v>
      </c>
    </row>
    <row r="520" spans="1:3" x14ac:dyDescent="0.15">
      <c r="A520">
        <v>4504400000</v>
      </c>
      <c r="B520" s="1">
        <f t="shared" si="8"/>
        <v>52785944000</v>
      </c>
      <c r="C520">
        <v>-0.18543540106881551</v>
      </c>
    </row>
    <row r="521" spans="1:3" x14ac:dyDescent="0.15">
      <c r="A521">
        <v>4505200000</v>
      </c>
      <c r="B521" s="1">
        <f t="shared" si="8"/>
        <v>52785144000</v>
      </c>
      <c r="C521">
        <v>-0.2021793789333941</v>
      </c>
    </row>
    <row r="522" spans="1:3" x14ac:dyDescent="0.15">
      <c r="A522">
        <v>4506000000</v>
      </c>
      <c r="B522" s="1">
        <f t="shared" si="8"/>
        <v>52784344000</v>
      </c>
      <c r="C522">
        <v>-0.19615893893772807</v>
      </c>
    </row>
    <row r="523" spans="1:3" x14ac:dyDescent="0.15">
      <c r="A523">
        <v>4506800000</v>
      </c>
      <c r="B523" s="1">
        <f t="shared" si="8"/>
        <v>52783544000</v>
      </c>
      <c r="C523">
        <v>-0.17943233913845802</v>
      </c>
    </row>
    <row r="524" spans="1:3" x14ac:dyDescent="0.15">
      <c r="A524">
        <v>4507600000</v>
      </c>
      <c r="B524" s="1">
        <f t="shared" si="8"/>
        <v>52782744000</v>
      </c>
      <c r="C524">
        <v>-0.15141508314344776</v>
      </c>
    </row>
    <row r="525" spans="1:3" x14ac:dyDescent="0.15">
      <c r="A525">
        <v>4508400000</v>
      </c>
      <c r="B525" s="1">
        <f t="shared" si="8"/>
        <v>52781944000</v>
      </c>
      <c r="C525">
        <v>-0.16865878634983744</v>
      </c>
    </row>
    <row r="526" spans="1:3" x14ac:dyDescent="0.15">
      <c r="A526">
        <v>4509200000</v>
      </c>
      <c r="B526" s="1">
        <f t="shared" si="8"/>
        <v>52781144000</v>
      </c>
      <c r="C526">
        <v>-0.19180213080512232</v>
      </c>
    </row>
    <row r="527" spans="1:3" x14ac:dyDescent="0.15">
      <c r="A527">
        <v>4510000000</v>
      </c>
      <c r="B527" s="1">
        <f t="shared" si="8"/>
        <v>52780344000</v>
      </c>
      <c r="C527">
        <v>-0.2047780354817732</v>
      </c>
    </row>
    <row r="528" spans="1:3" x14ac:dyDescent="0.15">
      <c r="A528">
        <v>4510800000</v>
      </c>
      <c r="B528" s="1">
        <f t="shared" si="8"/>
        <v>52779544000</v>
      </c>
      <c r="C528">
        <v>-0.22469499376084912</v>
      </c>
    </row>
    <row r="529" spans="1:3" x14ac:dyDescent="0.15">
      <c r="A529">
        <v>4511600000</v>
      </c>
      <c r="B529" s="1">
        <f t="shared" si="8"/>
        <v>52778744000</v>
      </c>
      <c r="C529">
        <v>-0.22735171847873659</v>
      </c>
    </row>
    <row r="530" spans="1:3" x14ac:dyDescent="0.15">
      <c r="A530">
        <v>4512400000</v>
      </c>
      <c r="B530" s="1">
        <f t="shared" si="8"/>
        <v>52777944000</v>
      </c>
      <c r="C530">
        <v>-0.23118167453342409</v>
      </c>
    </row>
    <row r="531" spans="1:3" x14ac:dyDescent="0.15">
      <c r="A531">
        <v>4513200000</v>
      </c>
      <c r="B531" s="1">
        <f t="shared" si="8"/>
        <v>52777144000</v>
      </c>
      <c r="C531">
        <v>-0.25021192762589095</v>
      </c>
    </row>
    <row r="532" spans="1:3" x14ac:dyDescent="0.15">
      <c r="A532">
        <v>4514000000</v>
      </c>
      <c r="B532" s="1">
        <f t="shared" si="8"/>
        <v>52776344000</v>
      </c>
      <c r="C532">
        <v>-0.27463065253364505</v>
      </c>
    </row>
    <row r="533" spans="1:3" x14ac:dyDescent="0.15">
      <c r="A533">
        <v>4514800000</v>
      </c>
      <c r="B533" s="1">
        <f t="shared" si="8"/>
        <v>52775544000</v>
      </c>
      <c r="C533">
        <v>-0.29405805799696338</v>
      </c>
    </row>
    <row r="534" spans="1:3" x14ac:dyDescent="0.15">
      <c r="A534">
        <v>4515600000</v>
      </c>
      <c r="B534" s="1">
        <f t="shared" si="8"/>
        <v>52774744000</v>
      </c>
      <c r="C534">
        <v>-0.27747344970703125</v>
      </c>
    </row>
    <row r="535" spans="1:3" x14ac:dyDescent="0.15">
      <c r="A535">
        <v>4516400000</v>
      </c>
      <c r="B535" s="1">
        <f t="shared" si="8"/>
        <v>52773944000</v>
      </c>
      <c r="C535">
        <v>-0.25770399305554292</v>
      </c>
    </row>
    <row r="536" spans="1:3" x14ac:dyDescent="0.15">
      <c r="A536">
        <v>4517200000</v>
      </c>
      <c r="B536" s="1">
        <f t="shared" si="8"/>
        <v>52773144000</v>
      </c>
      <c r="C536">
        <v>-0.25684950086804292</v>
      </c>
    </row>
    <row r="537" spans="1:3" x14ac:dyDescent="0.15">
      <c r="A537">
        <v>4518000000</v>
      </c>
      <c r="B537" s="1">
        <f t="shared" si="8"/>
        <v>52772344000</v>
      </c>
      <c r="C537">
        <v>-0.26959186130100221</v>
      </c>
    </row>
    <row r="538" spans="1:3" x14ac:dyDescent="0.15">
      <c r="A538">
        <v>4518800000</v>
      </c>
      <c r="B538" s="1">
        <f t="shared" si="8"/>
        <v>52771544000</v>
      </c>
      <c r="C538">
        <v>-0.27003351847331203</v>
      </c>
    </row>
    <row r="539" spans="1:3" x14ac:dyDescent="0.15">
      <c r="A539">
        <v>4519600000</v>
      </c>
      <c r="B539" s="1">
        <f t="shared" si="8"/>
        <v>52770744000</v>
      </c>
      <c r="C539">
        <v>-0.27398681640625</v>
      </c>
    </row>
    <row r="540" spans="1:3" x14ac:dyDescent="0.15">
      <c r="A540">
        <v>4520400000</v>
      </c>
      <c r="B540" s="1">
        <f t="shared" si="8"/>
        <v>52769944000</v>
      </c>
      <c r="C540">
        <v>-0.24697960747613479</v>
      </c>
    </row>
    <row r="541" spans="1:3" x14ac:dyDescent="0.15">
      <c r="A541">
        <v>4521200000</v>
      </c>
      <c r="B541" s="1">
        <f t="shared" si="8"/>
        <v>52769144000</v>
      </c>
      <c r="C541">
        <v>-0.22928280300565973</v>
      </c>
    </row>
    <row r="542" spans="1:3" x14ac:dyDescent="0.15">
      <c r="A542">
        <v>4522000000</v>
      </c>
      <c r="B542" s="1">
        <f t="shared" si="8"/>
        <v>52768344000</v>
      </c>
      <c r="C542">
        <v>-0.22008895874024148</v>
      </c>
    </row>
    <row r="543" spans="1:3" x14ac:dyDescent="0.15">
      <c r="A543">
        <v>4522800000</v>
      </c>
      <c r="B543" s="1">
        <f t="shared" si="8"/>
        <v>52767544000</v>
      </c>
      <c r="C543">
        <v>-0.23718939887153567</v>
      </c>
    </row>
    <row r="544" spans="1:3" x14ac:dyDescent="0.15">
      <c r="A544">
        <v>4523600000</v>
      </c>
      <c r="B544" s="1">
        <f t="shared" si="8"/>
        <v>52766744000</v>
      </c>
      <c r="C544">
        <v>-0.26110797458225932</v>
      </c>
    </row>
    <row r="545" spans="1:3" x14ac:dyDescent="0.15">
      <c r="A545">
        <v>4524400000</v>
      </c>
      <c r="B545" s="1">
        <f t="shared" si="8"/>
        <v>52765944000</v>
      </c>
      <c r="C545">
        <v>-0.27029758029514994</v>
      </c>
    </row>
    <row r="546" spans="1:3" x14ac:dyDescent="0.15">
      <c r="A546">
        <v>4525200000</v>
      </c>
      <c r="B546" s="1">
        <f t="shared" si="8"/>
        <v>52765144000</v>
      </c>
      <c r="C546">
        <v>-0.26974868774414063</v>
      </c>
    </row>
    <row r="547" spans="1:3" x14ac:dyDescent="0.15">
      <c r="A547">
        <v>4526000000</v>
      </c>
      <c r="B547" s="1">
        <f t="shared" si="8"/>
        <v>52764344000</v>
      </c>
      <c r="C547">
        <v>-0.28102238972982008</v>
      </c>
    </row>
    <row r="548" spans="1:3" x14ac:dyDescent="0.15">
      <c r="A548">
        <v>4526800000</v>
      </c>
      <c r="B548" s="1">
        <f t="shared" si="8"/>
        <v>52763544000</v>
      </c>
      <c r="C548">
        <v>-0.29541651407878078</v>
      </c>
    </row>
    <row r="549" spans="1:3" x14ac:dyDescent="0.15">
      <c r="A549">
        <v>4527600000</v>
      </c>
      <c r="B549" s="1">
        <f t="shared" si="8"/>
        <v>52762744000</v>
      </c>
      <c r="C549">
        <v>-0.32451926337346748</v>
      </c>
    </row>
    <row r="550" spans="1:3" x14ac:dyDescent="0.15">
      <c r="A550">
        <v>4528400000</v>
      </c>
      <c r="B550" s="1">
        <f t="shared" si="8"/>
        <v>52761944000</v>
      </c>
      <c r="C550">
        <v>-0.34927919175888889</v>
      </c>
    </row>
    <row r="551" spans="1:3" x14ac:dyDescent="0.15">
      <c r="A551">
        <v>4529200000</v>
      </c>
      <c r="B551" s="1">
        <f t="shared" si="8"/>
        <v>52761144000</v>
      </c>
      <c r="C551">
        <v>-0.37161933051214646</v>
      </c>
    </row>
    <row r="552" spans="1:3" x14ac:dyDescent="0.15">
      <c r="A552">
        <v>4530000000</v>
      </c>
      <c r="B552" s="1">
        <f t="shared" si="8"/>
        <v>52760344000</v>
      </c>
      <c r="C552">
        <v>-0.37578158908420534</v>
      </c>
    </row>
    <row r="553" spans="1:3" x14ac:dyDescent="0.15">
      <c r="A553">
        <v>4530800000</v>
      </c>
      <c r="B553" s="1">
        <f t="shared" si="8"/>
        <v>52759544000</v>
      </c>
      <c r="C553">
        <v>-0.3832194010416714</v>
      </c>
    </row>
    <row r="554" spans="1:3" x14ac:dyDescent="0.15">
      <c r="A554">
        <v>4531600000</v>
      </c>
      <c r="B554" s="1">
        <f t="shared" si="8"/>
        <v>52758744000</v>
      </c>
      <c r="C554">
        <v>-0.39151212904187105</v>
      </c>
    </row>
    <row r="555" spans="1:3" x14ac:dyDescent="0.15">
      <c r="A555">
        <v>4532400000</v>
      </c>
      <c r="B555" s="1">
        <f t="shared" si="8"/>
        <v>52757944000</v>
      </c>
      <c r="C555">
        <v>-0.38620588514540088</v>
      </c>
    </row>
    <row r="556" spans="1:3" x14ac:dyDescent="0.15">
      <c r="A556">
        <v>4533200000</v>
      </c>
      <c r="B556" s="1">
        <f t="shared" si="8"/>
        <v>52757144000</v>
      </c>
      <c r="C556">
        <v>-0.39247173733180318</v>
      </c>
    </row>
    <row r="557" spans="1:3" x14ac:dyDescent="0.15">
      <c r="A557">
        <v>4534000000</v>
      </c>
      <c r="B557" s="1">
        <f t="shared" si="8"/>
        <v>52756344000</v>
      </c>
      <c r="C557">
        <v>-0.36265818277995265</v>
      </c>
    </row>
    <row r="558" spans="1:3" x14ac:dyDescent="0.15">
      <c r="A558">
        <v>4534800000</v>
      </c>
      <c r="B558" s="1">
        <f t="shared" si="8"/>
        <v>52755544000</v>
      </c>
      <c r="C558">
        <v>-0.35439809163411695</v>
      </c>
    </row>
    <row r="559" spans="1:3" x14ac:dyDescent="0.15">
      <c r="A559">
        <v>4535600000</v>
      </c>
      <c r="B559" s="1">
        <f t="shared" si="8"/>
        <v>52754744000</v>
      </c>
      <c r="C559">
        <v>-0.36059146457248659</v>
      </c>
    </row>
    <row r="560" spans="1:3" x14ac:dyDescent="0.15">
      <c r="A560">
        <v>4536400000</v>
      </c>
      <c r="B560" s="1">
        <f t="shared" si="8"/>
        <v>52753944000</v>
      </c>
      <c r="C560">
        <v>-0.37307273017035669</v>
      </c>
    </row>
    <row r="561" spans="1:3" x14ac:dyDescent="0.15">
      <c r="A561">
        <v>4537200000</v>
      </c>
      <c r="B561" s="1">
        <f t="shared" si="8"/>
        <v>52753144000</v>
      </c>
      <c r="C561">
        <v>-0.37803183661566919</v>
      </c>
    </row>
    <row r="562" spans="1:3" x14ac:dyDescent="0.15">
      <c r="A562">
        <v>4538000000</v>
      </c>
      <c r="B562" s="1">
        <f t="shared" si="8"/>
        <v>52752344000</v>
      </c>
      <c r="C562">
        <v>-0.36193211873371212</v>
      </c>
    </row>
    <row r="563" spans="1:3" x14ac:dyDescent="0.15">
      <c r="A563">
        <v>4538800000</v>
      </c>
      <c r="B563" s="1">
        <f t="shared" si="8"/>
        <v>52751544000</v>
      </c>
      <c r="C563">
        <v>-0.34093772040473169</v>
      </c>
    </row>
    <row r="564" spans="1:3" x14ac:dyDescent="0.15">
      <c r="A564">
        <v>4539600000</v>
      </c>
      <c r="B564" s="1">
        <f t="shared" si="8"/>
        <v>52750744000</v>
      </c>
      <c r="C564">
        <v>-0.33234617445204861</v>
      </c>
    </row>
    <row r="565" spans="1:3" x14ac:dyDescent="0.15">
      <c r="A565">
        <v>4540400000</v>
      </c>
      <c r="B565" s="1">
        <f t="shared" si="8"/>
        <v>52749944000</v>
      </c>
      <c r="C565">
        <v>-0.32753923204211333</v>
      </c>
    </row>
    <row r="566" spans="1:3" x14ac:dyDescent="0.15">
      <c r="A566">
        <v>4541200000</v>
      </c>
      <c r="B566" s="1">
        <f t="shared" si="8"/>
        <v>52749144000</v>
      </c>
      <c r="C566">
        <v>-0.34810977511936869</v>
      </c>
    </row>
    <row r="567" spans="1:3" x14ac:dyDescent="0.15">
      <c r="A567">
        <v>4542000000</v>
      </c>
      <c r="B567" s="1">
        <f t="shared" si="8"/>
        <v>52748344000</v>
      </c>
      <c r="C567">
        <v>-0.3548075358072964</v>
      </c>
    </row>
    <row r="568" spans="1:3" x14ac:dyDescent="0.15">
      <c r="A568">
        <v>4542800000</v>
      </c>
      <c r="B568" s="1">
        <f t="shared" si="8"/>
        <v>52747544000</v>
      </c>
      <c r="C568">
        <v>-0.35272979736328125</v>
      </c>
    </row>
    <row r="569" spans="1:3" x14ac:dyDescent="0.15">
      <c r="A569">
        <v>4543600000</v>
      </c>
      <c r="B569" s="1">
        <f t="shared" si="8"/>
        <v>52746744000</v>
      </c>
      <c r="C569">
        <v>-0.33550601535374369</v>
      </c>
    </row>
    <row r="570" spans="1:3" x14ac:dyDescent="0.15">
      <c r="A570">
        <v>4544400000</v>
      </c>
      <c r="B570" s="1">
        <f t="shared" si="8"/>
        <v>52745944000</v>
      </c>
      <c r="C570">
        <v>-0.32936392890083255</v>
      </c>
    </row>
    <row r="571" spans="1:3" x14ac:dyDescent="0.15">
      <c r="A571">
        <v>4545200000</v>
      </c>
      <c r="B571" s="1">
        <f t="shared" si="8"/>
        <v>52745144000</v>
      </c>
      <c r="C571">
        <v>-0.34307988484700758</v>
      </c>
    </row>
    <row r="572" spans="1:3" x14ac:dyDescent="0.15">
      <c r="A572">
        <v>4546000000</v>
      </c>
      <c r="B572" s="1">
        <f t="shared" si="8"/>
        <v>52744344000</v>
      </c>
      <c r="C572">
        <v>-0.36047999064127367</v>
      </c>
    </row>
    <row r="573" spans="1:3" x14ac:dyDescent="0.15">
      <c r="A573">
        <v>4546800000</v>
      </c>
      <c r="B573" s="1">
        <f t="shared" si="8"/>
        <v>52743544000</v>
      </c>
      <c r="C573">
        <v>-0.37997902764214331</v>
      </c>
    </row>
    <row r="574" spans="1:3" x14ac:dyDescent="0.15">
      <c r="A574">
        <v>4547600000</v>
      </c>
      <c r="B574" s="1">
        <f t="shared" si="8"/>
        <v>52742744000</v>
      </c>
      <c r="C574">
        <v>-0.35552639431422506</v>
      </c>
    </row>
    <row r="575" spans="1:3" x14ac:dyDescent="0.15">
      <c r="A575">
        <v>4548400000</v>
      </c>
      <c r="B575" s="1">
        <f t="shared" si="8"/>
        <v>52741944000</v>
      </c>
      <c r="C575">
        <v>-0.33101569281684107</v>
      </c>
    </row>
    <row r="576" spans="1:3" x14ac:dyDescent="0.15">
      <c r="A576">
        <v>4549200000</v>
      </c>
      <c r="B576" s="1">
        <f t="shared" si="8"/>
        <v>52741144000</v>
      </c>
      <c r="C576">
        <v>-0.3209635416666643</v>
      </c>
    </row>
    <row r="577" spans="1:3" x14ac:dyDescent="0.15">
      <c r="A577">
        <v>4550000000</v>
      </c>
      <c r="B577" s="1">
        <f t="shared" si="8"/>
        <v>52740344000</v>
      </c>
      <c r="C577">
        <v>-0.31646898057724826</v>
      </c>
    </row>
    <row r="578" spans="1:3" x14ac:dyDescent="0.15">
      <c r="A578">
        <v>4550800000</v>
      </c>
      <c r="B578" s="1">
        <f t="shared" ref="B578:B641" si="9">57290344000-A578</f>
        <v>52739544000</v>
      </c>
      <c r="C578">
        <v>-0.32714419894747238</v>
      </c>
    </row>
    <row r="579" spans="1:3" x14ac:dyDescent="0.15">
      <c r="A579">
        <v>4551600000</v>
      </c>
      <c r="B579" s="1">
        <f t="shared" si="9"/>
        <v>52738744000</v>
      </c>
      <c r="C579">
        <v>-0.33971193101669428</v>
      </c>
    </row>
    <row r="580" spans="1:3" x14ac:dyDescent="0.15">
      <c r="A580">
        <v>4552400000</v>
      </c>
      <c r="B580" s="1">
        <f t="shared" si="9"/>
        <v>52737944000</v>
      </c>
      <c r="C580">
        <v>-0.33251783582898042</v>
      </c>
    </row>
    <row r="581" spans="1:3" x14ac:dyDescent="0.15">
      <c r="A581">
        <v>4553200000</v>
      </c>
      <c r="B581" s="1">
        <f t="shared" si="9"/>
        <v>52737144000</v>
      </c>
      <c r="C581">
        <v>-0.34889984130860086</v>
      </c>
    </row>
    <row r="582" spans="1:3" x14ac:dyDescent="0.15">
      <c r="A582">
        <v>4554000000</v>
      </c>
      <c r="B582" s="1">
        <f t="shared" si="9"/>
        <v>52736344000</v>
      </c>
      <c r="C582">
        <v>-0.32456715901692945</v>
      </c>
    </row>
    <row r="583" spans="1:3" x14ac:dyDescent="0.15">
      <c r="A583">
        <v>4554800000</v>
      </c>
      <c r="B583" s="1">
        <f t="shared" si="9"/>
        <v>52735544000</v>
      </c>
      <c r="C583">
        <v>-0.3369089762369839</v>
      </c>
    </row>
    <row r="584" spans="1:3" x14ac:dyDescent="0.15">
      <c r="A584">
        <v>4555600000</v>
      </c>
      <c r="B584" s="1">
        <f t="shared" si="9"/>
        <v>52734744000</v>
      </c>
      <c r="C584">
        <v>-0.37821155124241557</v>
      </c>
    </row>
    <row r="585" spans="1:3" x14ac:dyDescent="0.15">
      <c r="A585">
        <v>4556400000</v>
      </c>
      <c r="B585" s="1">
        <f t="shared" si="9"/>
        <v>52733944000</v>
      </c>
      <c r="C585">
        <v>-0.38994344075522491</v>
      </c>
    </row>
    <row r="586" spans="1:3" x14ac:dyDescent="0.15">
      <c r="A586">
        <v>4557200000</v>
      </c>
      <c r="B586" s="1">
        <f t="shared" si="9"/>
        <v>52733144000</v>
      </c>
      <c r="C586">
        <v>-0.39949925740562264</v>
      </c>
    </row>
    <row r="587" spans="1:3" x14ac:dyDescent="0.15">
      <c r="A587">
        <v>4558000000</v>
      </c>
      <c r="B587" s="1">
        <f t="shared" si="9"/>
        <v>52732344000</v>
      </c>
      <c r="C587">
        <v>-0.39490424262155699</v>
      </c>
    </row>
    <row r="588" spans="1:3" x14ac:dyDescent="0.15">
      <c r="A588">
        <v>4558800000</v>
      </c>
      <c r="B588" s="1">
        <f t="shared" si="9"/>
        <v>52731544000</v>
      </c>
      <c r="C588">
        <v>-0.39292695787221277</v>
      </c>
    </row>
    <row r="589" spans="1:3" x14ac:dyDescent="0.15">
      <c r="A589">
        <v>4559600000</v>
      </c>
      <c r="B589" s="1">
        <f t="shared" si="9"/>
        <v>52730744000</v>
      </c>
      <c r="C589">
        <v>-0.40157063802087123</v>
      </c>
    </row>
    <row r="590" spans="1:3" x14ac:dyDescent="0.15">
      <c r="A590">
        <v>4560400000</v>
      </c>
      <c r="B590" s="1">
        <f t="shared" si="9"/>
        <v>52729944000</v>
      </c>
      <c r="C590">
        <v>-0.38807932535810608</v>
      </c>
    </row>
    <row r="591" spans="1:3" x14ac:dyDescent="0.15">
      <c r="A591">
        <v>4561200000</v>
      </c>
      <c r="B591" s="1">
        <f t="shared" si="9"/>
        <v>52729144000</v>
      </c>
      <c r="C591">
        <v>-0.39679463704429452</v>
      </c>
    </row>
    <row r="592" spans="1:3" x14ac:dyDescent="0.15">
      <c r="A592">
        <v>4562000000</v>
      </c>
      <c r="B592" s="1">
        <f t="shared" si="9"/>
        <v>52728344000</v>
      </c>
      <c r="C592">
        <v>-0.41415829128690262</v>
      </c>
    </row>
    <row r="593" spans="1:3" x14ac:dyDescent="0.15">
      <c r="A593">
        <v>4562800000</v>
      </c>
      <c r="B593" s="1">
        <f t="shared" si="9"/>
        <v>52727544000</v>
      </c>
      <c r="C593">
        <v>-0.38619147406684107</v>
      </c>
    </row>
    <row r="594" spans="1:3" x14ac:dyDescent="0.15">
      <c r="A594">
        <v>4563600000</v>
      </c>
      <c r="B594" s="1">
        <f t="shared" si="9"/>
        <v>52726744000</v>
      </c>
      <c r="C594">
        <v>-0.38896942138671164</v>
      </c>
    </row>
    <row r="595" spans="1:3" x14ac:dyDescent="0.15">
      <c r="A595">
        <v>4564400000</v>
      </c>
      <c r="B595" s="1">
        <f t="shared" si="9"/>
        <v>52725944000</v>
      </c>
      <c r="C595">
        <v>-0.38403744167750631</v>
      </c>
    </row>
    <row r="596" spans="1:3" x14ac:dyDescent="0.15">
      <c r="A596">
        <v>4565200000</v>
      </c>
      <c r="B596" s="1">
        <f t="shared" si="9"/>
        <v>52725144000</v>
      </c>
      <c r="C596">
        <v>-0.37442016601561079</v>
      </c>
    </row>
    <row r="597" spans="1:3" x14ac:dyDescent="0.15">
      <c r="A597">
        <v>4566000000</v>
      </c>
      <c r="B597" s="1">
        <f t="shared" si="9"/>
        <v>52724344000</v>
      </c>
      <c r="C597">
        <v>-0.35612784491642913</v>
      </c>
    </row>
    <row r="598" spans="1:3" x14ac:dyDescent="0.15">
      <c r="A598">
        <v>4566800000</v>
      </c>
      <c r="B598" s="1">
        <f t="shared" si="9"/>
        <v>52723544000</v>
      </c>
      <c r="C598">
        <v>-0.36324395073781801</v>
      </c>
    </row>
    <row r="599" spans="1:3" x14ac:dyDescent="0.15">
      <c r="A599">
        <v>4567600000</v>
      </c>
      <c r="B599" s="1">
        <f t="shared" si="9"/>
        <v>52722744000</v>
      </c>
      <c r="C599">
        <v>-0.36215676201711489</v>
      </c>
    </row>
    <row r="600" spans="1:3" x14ac:dyDescent="0.15">
      <c r="A600">
        <v>4568400000</v>
      </c>
      <c r="B600" s="1">
        <f t="shared" si="9"/>
        <v>52721944000</v>
      </c>
      <c r="C600">
        <v>-0.37235599093965277</v>
      </c>
    </row>
    <row r="601" spans="1:3" x14ac:dyDescent="0.15">
      <c r="A601">
        <v>4569200000</v>
      </c>
      <c r="B601" s="1">
        <f t="shared" si="9"/>
        <v>52721144000</v>
      </c>
      <c r="C601">
        <v>-0.36192618476017913</v>
      </c>
    </row>
    <row r="602" spans="1:3" x14ac:dyDescent="0.15">
      <c r="A602">
        <v>4570000000</v>
      </c>
      <c r="B602" s="1">
        <f t="shared" si="9"/>
        <v>52720344000</v>
      </c>
      <c r="C602">
        <v>-0.36921607123479561</v>
      </c>
    </row>
    <row r="603" spans="1:3" x14ac:dyDescent="0.15">
      <c r="A603">
        <v>4570800000</v>
      </c>
      <c r="B603" s="1">
        <f t="shared" si="9"/>
        <v>52719544000</v>
      </c>
      <c r="C603">
        <v>-0.3759350246853046</v>
      </c>
    </row>
    <row r="604" spans="1:3" x14ac:dyDescent="0.15">
      <c r="A604">
        <v>4571600000</v>
      </c>
      <c r="B604" s="1">
        <f t="shared" si="9"/>
        <v>52718744000</v>
      </c>
      <c r="C604">
        <v>-0.37738672892251657</v>
      </c>
    </row>
    <row r="605" spans="1:3" x14ac:dyDescent="0.15">
      <c r="A605">
        <v>4572400000</v>
      </c>
      <c r="B605" s="1">
        <f t="shared" si="9"/>
        <v>52717944000</v>
      </c>
      <c r="C605">
        <v>-0.38867823282876657</v>
      </c>
    </row>
    <row r="606" spans="1:3" x14ac:dyDescent="0.15">
      <c r="A606">
        <v>4573200000</v>
      </c>
      <c r="B606" s="1">
        <f t="shared" si="9"/>
        <v>52717144000</v>
      </c>
      <c r="C606">
        <v>-0.39494789971246291</v>
      </c>
    </row>
    <row r="607" spans="1:3" x14ac:dyDescent="0.15">
      <c r="A607">
        <v>4574000000</v>
      </c>
      <c r="B607" s="1">
        <f t="shared" si="9"/>
        <v>52716344000</v>
      </c>
      <c r="C607">
        <v>-0.38933520846897096</v>
      </c>
    </row>
    <row r="608" spans="1:3" x14ac:dyDescent="0.15">
      <c r="A608">
        <v>4574800000</v>
      </c>
      <c r="B608" s="1">
        <f t="shared" si="9"/>
        <v>52715544000</v>
      </c>
      <c r="C608">
        <v>-0.39503351847330492</v>
      </c>
    </row>
    <row r="609" spans="1:3" x14ac:dyDescent="0.15">
      <c r="A609">
        <v>4575600000</v>
      </c>
      <c r="B609" s="1">
        <f t="shared" si="9"/>
        <v>52714744000</v>
      </c>
      <c r="C609">
        <v>-0.39979214138455177</v>
      </c>
    </row>
    <row r="610" spans="1:3" x14ac:dyDescent="0.15">
      <c r="A610">
        <v>4576400000</v>
      </c>
      <c r="B610" s="1">
        <f t="shared" si="9"/>
        <v>52713944000</v>
      </c>
      <c r="C610">
        <v>-0.39936531914604956</v>
      </c>
    </row>
    <row r="611" spans="1:3" x14ac:dyDescent="0.15">
      <c r="A611">
        <v>4577200000</v>
      </c>
      <c r="B611" s="1">
        <f t="shared" si="9"/>
        <v>52713144000</v>
      </c>
      <c r="C611">
        <v>-0.40681881374782591</v>
      </c>
    </row>
    <row r="612" spans="1:3" x14ac:dyDescent="0.15">
      <c r="A612">
        <v>4578000000</v>
      </c>
      <c r="B612" s="1">
        <f t="shared" si="9"/>
        <v>52712344000</v>
      </c>
      <c r="C612">
        <v>-0.39683787027993844</v>
      </c>
    </row>
    <row r="613" spans="1:3" x14ac:dyDescent="0.15">
      <c r="A613">
        <v>4578800000</v>
      </c>
      <c r="B613" s="1">
        <f t="shared" si="9"/>
        <v>52711544000</v>
      </c>
      <c r="C613">
        <v>-0.40600501166449021</v>
      </c>
    </row>
    <row r="614" spans="1:3" x14ac:dyDescent="0.15">
      <c r="A614">
        <v>4579600000</v>
      </c>
      <c r="B614" s="1">
        <f t="shared" si="9"/>
        <v>52710744000</v>
      </c>
      <c r="C614">
        <v>-0.41994900173610716</v>
      </c>
    </row>
    <row r="615" spans="1:3" x14ac:dyDescent="0.15">
      <c r="A615">
        <v>4580400000</v>
      </c>
      <c r="B615" s="1">
        <f t="shared" si="9"/>
        <v>52709944000</v>
      </c>
      <c r="C615">
        <v>-0.43552610609264519</v>
      </c>
    </row>
    <row r="616" spans="1:3" x14ac:dyDescent="0.15">
      <c r="A616">
        <v>4581200000</v>
      </c>
      <c r="B616" s="1">
        <f t="shared" si="9"/>
        <v>52709144000</v>
      </c>
      <c r="C616">
        <v>-0.43942811754013889</v>
      </c>
    </row>
    <row r="617" spans="1:3" x14ac:dyDescent="0.15">
      <c r="A617">
        <v>4582000000</v>
      </c>
      <c r="B617" s="1">
        <f t="shared" si="9"/>
        <v>52708344000</v>
      </c>
      <c r="C617">
        <v>-0.42581303914386837</v>
      </c>
    </row>
    <row r="618" spans="1:3" x14ac:dyDescent="0.15">
      <c r="A618">
        <v>4582800000</v>
      </c>
      <c r="B618" s="1">
        <f t="shared" si="9"/>
        <v>52707544000</v>
      </c>
      <c r="C618">
        <v>-0.421752081976976</v>
      </c>
    </row>
    <row r="619" spans="1:3" x14ac:dyDescent="0.15">
      <c r="A619">
        <v>4583600000</v>
      </c>
      <c r="B619" s="1">
        <f t="shared" si="9"/>
        <v>52706744000</v>
      </c>
      <c r="C619">
        <v>-0.43541166517468355</v>
      </c>
    </row>
    <row r="620" spans="1:3" x14ac:dyDescent="0.15">
      <c r="A620">
        <v>4584400000</v>
      </c>
      <c r="B620" s="1">
        <f t="shared" si="9"/>
        <v>52705944000</v>
      </c>
      <c r="C620">
        <v>-0.42640897962781565</v>
      </c>
    </row>
    <row r="621" spans="1:3" x14ac:dyDescent="0.15">
      <c r="A621">
        <v>4585200000</v>
      </c>
      <c r="B621" s="1">
        <f t="shared" si="9"/>
        <v>52705144000</v>
      </c>
      <c r="C621">
        <v>-0.42014312744141336</v>
      </c>
    </row>
    <row r="622" spans="1:3" x14ac:dyDescent="0.15">
      <c r="A622">
        <v>4586000000</v>
      </c>
      <c r="B622" s="1">
        <f t="shared" si="9"/>
        <v>52704344000</v>
      </c>
      <c r="C622">
        <v>-0.42416848076715041</v>
      </c>
    </row>
    <row r="623" spans="1:3" x14ac:dyDescent="0.15">
      <c r="A623">
        <v>4586800000</v>
      </c>
      <c r="B623" s="1">
        <f t="shared" si="9"/>
        <v>52703544000</v>
      </c>
      <c r="C623">
        <v>-0.40124554104275489</v>
      </c>
    </row>
    <row r="624" spans="1:3" x14ac:dyDescent="0.15">
      <c r="A624">
        <v>4587600000</v>
      </c>
      <c r="B624" s="1">
        <f t="shared" si="9"/>
        <v>52702744000</v>
      </c>
      <c r="C624">
        <v>-0.37754609849717724</v>
      </c>
    </row>
    <row r="625" spans="1:3" x14ac:dyDescent="0.15">
      <c r="A625">
        <v>4588400000</v>
      </c>
      <c r="B625" s="1">
        <f t="shared" si="9"/>
        <v>52701944000</v>
      </c>
      <c r="C625">
        <v>-0.37866931491428346</v>
      </c>
    </row>
    <row r="626" spans="1:3" x14ac:dyDescent="0.15">
      <c r="A626">
        <v>4589200000</v>
      </c>
      <c r="B626" s="1">
        <f t="shared" si="9"/>
        <v>52701144000</v>
      </c>
      <c r="C626">
        <v>-0.39788182576497633</v>
      </c>
    </row>
    <row r="627" spans="1:3" x14ac:dyDescent="0.15">
      <c r="A627">
        <v>4590000000</v>
      </c>
      <c r="B627" s="1">
        <f t="shared" si="9"/>
        <v>52700344000</v>
      </c>
      <c r="C627">
        <v>-0.38308291965061159</v>
      </c>
    </row>
    <row r="628" spans="1:3" x14ac:dyDescent="0.15">
      <c r="A628">
        <v>4590800000</v>
      </c>
      <c r="B628" s="1">
        <f t="shared" si="9"/>
        <v>52699544000</v>
      </c>
      <c r="C628">
        <v>-0.37914488050673611</v>
      </c>
    </row>
    <row r="629" spans="1:3" x14ac:dyDescent="0.15">
      <c r="A629">
        <v>4591600000</v>
      </c>
      <c r="B629" s="1">
        <f t="shared" si="9"/>
        <v>52698744000</v>
      </c>
      <c r="C629">
        <v>-0.39701037936741557</v>
      </c>
    </row>
    <row r="630" spans="1:3" x14ac:dyDescent="0.15">
      <c r="A630">
        <v>4592400000</v>
      </c>
      <c r="B630" s="1">
        <f t="shared" si="9"/>
        <v>52697944000</v>
      </c>
      <c r="C630">
        <v>-0.42663362291125395</v>
      </c>
    </row>
    <row r="631" spans="1:3" x14ac:dyDescent="0.15">
      <c r="A631">
        <v>4593200000</v>
      </c>
      <c r="B631" s="1">
        <f t="shared" si="9"/>
        <v>52697144000</v>
      </c>
      <c r="C631">
        <v>-0.43604490492080572</v>
      </c>
    </row>
    <row r="632" spans="1:3" x14ac:dyDescent="0.15">
      <c r="A632">
        <v>4594000000</v>
      </c>
      <c r="B632" s="1">
        <f t="shared" si="9"/>
        <v>52696344000</v>
      </c>
      <c r="C632">
        <v>-0.4254103766547388</v>
      </c>
    </row>
    <row r="633" spans="1:3" x14ac:dyDescent="0.15">
      <c r="A633">
        <v>4594800000</v>
      </c>
      <c r="B633" s="1">
        <f t="shared" si="9"/>
        <v>52695544000</v>
      </c>
      <c r="C633">
        <v>-0.46197594536674558</v>
      </c>
    </row>
    <row r="634" spans="1:3" x14ac:dyDescent="0.15">
      <c r="A634">
        <v>4595600000</v>
      </c>
      <c r="B634" s="1">
        <f t="shared" si="9"/>
        <v>52694744000</v>
      </c>
      <c r="C634">
        <v>-0.47130711873371922</v>
      </c>
    </row>
    <row r="635" spans="1:3" x14ac:dyDescent="0.15">
      <c r="A635">
        <v>4596400000</v>
      </c>
      <c r="B635" s="1">
        <f t="shared" si="9"/>
        <v>52693944000</v>
      </c>
      <c r="C635">
        <v>-0.46373536851670849</v>
      </c>
    </row>
    <row r="636" spans="1:3" x14ac:dyDescent="0.15">
      <c r="A636">
        <v>4597200000</v>
      </c>
      <c r="B636" s="1">
        <f t="shared" si="9"/>
        <v>52693144000</v>
      </c>
      <c r="C636">
        <v>-0.49817784627278883</v>
      </c>
    </row>
    <row r="637" spans="1:3" x14ac:dyDescent="0.15">
      <c r="A637">
        <v>4598000000</v>
      </c>
      <c r="B637" s="1">
        <f t="shared" si="9"/>
        <v>52692344000</v>
      </c>
      <c r="C637">
        <v>-0.51104736328126421</v>
      </c>
    </row>
    <row r="638" spans="1:3" x14ac:dyDescent="0.15">
      <c r="A638">
        <v>4598800000</v>
      </c>
      <c r="B638" s="1">
        <f t="shared" si="9"/>
        <v>52691544000</v>
      </c>
      <c r="C638">
        <v>-0.52416695488824416</v>
      </c>
    </row>
    <row r="639" spans="1:3" x14ac:dyDescent="0.15">
      <c r="A639">
        <v>4599600000</v>
      </c>
      <c r="B639" s="1">
        <f t="shared" si="9"/>
        <v>52690744000</v>
      </c>
      <c r="C639">
        <v>-0.52817747328018072</v>
      </c>
    </row>
    <row r="640" spans="1:3" x14ac:dyDescent="0.15">
      <c r="A640">
        <v>4600400000</v>
      </c>
      <c r="B640" s="1">
        <f t="shared" si="9"/>
        <v>52689944000</v>
      </c>
      <c r="C640">
        <v>-0.51947318183053426</v>
      </c>
    </row>
    <row r="641" spans="1:3" x14ac:dyDescent="0.15">
      <c r="A641">
        <v>4601200000</v>
      </c>
      <c r="B641" s="1">
        <f t="shared" si="9"/>
        <v>52689144000</v>
      </c>
      <c r="C641">
        <v>-0.53921042548288511</v>
      </c>
    </row>
    <row r="642" spans="1:3" x14ac:dyDescent="0.15">
      <c r="A642">
        <v>4602000000</v>
      </c>
      <c r="B642" s="1">
        <f t="shared" ref="B642:B705" si="10">57290344000-A642</f>
        <v>52688344000</v>
      </c>
      <c r="C642">
        <v>-0.54842376708985796</v>
      </c>
    </row>
    <row r="643" spans="1:3" x14ac:dyDescent="0.15">
      <c r="A643">
        <v>4602800000</v>
      </c>
      <c r="B643" s="1">
        <f t="shared" si="10"/>
        <v>52687544000</v>
      </c>
      <c r="C643">
        <v>-0.54280641343861191</v>
      </c>
    </row>
    <row r="644" spans="1:3" x14ac:dyDescent="0.15">
      <c r="A644">
        <v>4603600000</v>
      </c>
      <c r="B644" s="1">
        <f t="shared" si="10"/>
        <v>52686744000</v>
      </c>
      <c r="C644">
        <v>-0.56078465779624054</v>
      </c>
    </row>
    <row r="645" spans="1:3" x14ac:dyDescent="0.15">
      <c r="A645">
        <v>4604400000</v>
      </c>
      <c r="B645" s="1">
        <f t="shared" si="10"/>
        <v>52685944000</v>
      </c>
      <c r="C645">
        <v>-0.56358506944445708</v>
      </c>
    </row>
    <row r="646" spans="1:3" x14ac:dyDescent="0.15">
      <c r="A646">
        <v>4605200000</v>
      </c>
      <c r="B646" s="1">
        <f t="shared" si="10"/>
        <v>52685144000</v>
      </c>
      <c r="C646">
        <v>-0.56689198811850616</v>
      </c>
    </row>
    <row r="647" spans="1:3" x14ac:dyDescent="0.15">
      <c r="A647">
        <v>4606000000</v>
      </c>
      <c r="B647" s="1">
        <f t="shared" si="10"/>
        <v>52684344000</v>
      </c>
      <c r="C647">
        <v>-0.57362831963434502</v>
      </c>
    </row>
    <row r="648" spans="1:3" x14ac:dyDescent="0.15">
      <c r="A648">
        <v>4606800000</v>
      </c>
      <c r="B648" s="1">
        <f t="shared" si="10"/>
        <v>52683544000</v>
      </c>
      <c r="C648">
        <v>-0.58145480685764994</v>
      </c>
    </row>
    <row r="649" spans="1:3" x14ac:dyDescent="0.15">
      <c r="A649">
        <v>4607600000</v>
      </c>
      <c r="B649" s="1">
        <f t="shared" si="10"/>
        <v>52682744000</v>
      </c>
      <c r="C649">
        <v>-0.57867982652452099</v>
      </c>
    </row>
    <row r="650" spans="1:3" x14ac:dyDescent="0.15">
      <c r="A650">
        <v>4608400000</v>
      </c>
      <c r="B650" s="1">
        <f t="shared" si="10"/>
        <v>52681944000</v>
      </c>
      <c r="C650">
        <v>-0.58901638454860006</v>
      </c>
    </row>
    <row r="651" spans="1:3" x14ac:dyDescent="0.15">
      <c r="A651">
        <v>4609200000</v>
      </c>
      <c r="B651" s="1">
        <f t="shared" si="10"/>
        <v>52681144000</v>
      </c>
      <c r="C651">
        <v>-0.58351855807833886</v>
      </c>
    </row>
    <row r="652" spans="1:3" x14ac:dyDescent="0.15">
      <c r="A652">
        <v>4610000000</v>
      </c>
      <c r="B652" s="1">
        <f t="shared" si="10"/>
        <v>52680344000</v>
      </c>
      <c r="C652">
        <v>-0.59295018513998343</v>
      </c>
    </row>
    <row r="653" spans="1:3" x14ac:dyDescent="0.15">
      <c r="A653">
        <v>4610800000</v>
      </c>
      <c r="B653" s="1">
        <f t="shared" si="10"/>
        <v>52679544000</v>
      </c>
      <c r="C653">
        <v>-0.59789742363824416</v>
      </c>
    </row>
    <row r="654" spans="1:3" x14ac:dyDescent="0.15">
      <c r="A654">
        <v>4611600000</v>
      </c>
      <c r="B654" s="1">
        <f t="shared" si="10"/>
        <v>52678744000</v>
      </c>
      <c r="C654">
        <v>-0.60937033759222459</v>
      </c>
    </row>
    <row r="655" spans="1:3" x14ac:dyDescent="0.15">
      <c r="A655">
        <v>4612400000</v>
      </c>
      <c r="B655" s="1">
        <f t="shared" si="10"/>
        <v>52677944000</v>
      </c>
      <c r="C655">
        <v>-0.6396530999077612</v>
      </c>
    </row>
    <row r="656" spans="1:3" x14ac:dyDescent="0.15">
      <c r="A656">
        <v>4613200000</v>
      </c>
      <c r="B656" s="1">
        <f t="shared" si="10"/>
        <v>52677144000</v>
      </c>
      <c r="C656">
        <v>-0.63613594902886206</v>
      </c>
    </row>
    <row r="657" spans="1:3" x14ac:dyDescent="0.15">
      <c r="A657">
        <v>4614000000</v>
      </c>
      <c r="B657" s="1">
        <f t="shared" si="10"/>
        <v>52676344000</v>
      </c>
      <c r="C657">
        <v>-0.63182746039497317</v>
      </c>
    </row>
    <row r="658" spans="1:3" x14ac:dyDescent="0.15">
      <c r="A658">
        <v>4614800000</v>
      </c>
      <c r="B658" s="1">
        <f t="shared" si="10"/>
        <v>52675544000</v>
      </c>
      <c r="C658">
        <v>-0.64125188191732718</v>
      </c>
    </row>
    <row r="659" spans="1:3" x14ac:dyDescent="0.15">
      <c r="A659">
        <v>4615600000</v>
      </c>
      <c r="B659" s="1">
        <f t="shared" si="10"/>
        <v>52674744000</v>
      </c>
      <c r="C659">
        <v>-0.64277648925783382</v>
      </c>
    </row>
    <row r="660" spans="1:3" x14ac:dyDescent="0.15">
      <c r="A660">
        <v>4616400000</v>
      </c>
      <c r="B660" s="1">
        <f t="shared" si="10"/>
        <v>52673944000</v>
      </c>
      <c r="C660">
        <v>-0.64681837293838385</v>
      </c>
    </row>
    <row r="661" spans="1:3" x14ac:dyDescent="0.15">
      <c r="A661">
        <v>4617200000</v>
      </c>
      <c r="B661" s="1">
        <f t="shared" si="10"/>
        <v>52673144000</v>
      </c>
      <c r="C661">
        <v>-0.66038216484918166</v>
      </c>
    </row>
    <row r="662" spans="1:3" x14ac:dyDescent="0.15">
      <c r="A662">
        <v>4618000000</v>
      </c>
      <c r="B662" s="1">
        <f t="shared" si="10"/>
        <v>52672344000</v>
      </c>
      <c r="C662">
        <v>-0.66345808241102588</v>
      </c>
    </row>
    <row r="663" spans="1:3" x14ac:dyDescent="0.15">
      <c r="A663">
        <v>4618800000</v>
      </c>
      <c r="B663" s="1">
        <f t="shared" si="10"/>
        <v>52671544000</v>
      </c>
      <c r="C663">
        <v>-0.66824891832139599</v>
      </c>
    </row>
    <row r="664" spans="1:3" x14ac:dyDescent="0.15">
      <c r="A664">
        <v>4619600000</v>
      </c>
      <c r="B664" s="1">
        <f t="shared" si="10"/>
        <v>52670744000</v>
      </c>
      <c r="C664">
        <v>-0.67376073201499054</v>
      </c>
    </row>
    <row r="665" spans="1:3" x14ac:dyDescent="0.15">
      <c r="A665">
        <v>4620400000</v>
      </c>
      <c r="B665" s="1">
        <f t="shared" si="10"/>
        <v>52669944000</v>
      </c>
      <c r="C665">
        <v>-0.68244340684680083</v>
      </c>
    </row>
    <row r="666" spans="1:3" x14ac:dyDescent="0.15">
      <c r="A666">
        <v>4621200000</v>
      </c>
      <c r="B666" s="1">
        <f t="shared" si="10"/>
        <v>52669144000</v>
      </c>
      <c r="C666">
        <v>-0.68154652913411695</v>
      </c>
    </row>
    <row r="667" spans="1:3" x14ac:dyDescent="0.15">
      <c r="A667">
        <v>4622000000</v>
      </c>
      <c r="B667" s="1">
        <f t="shared" si="10"/>
        <v>52668344000</v>
      </c>
      <c r="C667">
        <v>-0.71184327867295849</v>
      </c>
    </row>
    <row r="668" spans="1:3" x14ac:dyDescent="0.15">
      <c r="A668">
        <v>4622800000</v>
      </c>
      <c r="B668" s="1">
        <f t="shared" si="10"/>
        <v>52667544000</v>
      </c>
      <c r="C668">
        <v>-0.72770224677191919</v>
      </c>
    </row>
    <row r="669" spans="1:3" x14ac:dyDescent="0.15">
      <c r="A669">
        <v>4623600000</v>
      </c>
      <c r="B669" s="1">
        <f t="shared" si="10"/>
        <v>52666744000</v>
      </c>
      <c r="C669">
        <v>-0.73572031656901515</v>
      </c>
    </row>
    <row r="670" spans="1:3" x14ac:dyDescent="0.15">
      <c r="A670">
        <v>4624400000</v>
      </c>
      <c r="B670" s="1">
        <f t="shared" si="10"/>
        <v>52665944000</v>
      </c>
      <c r="C670">
        <v>-0.73571819729275489</v>
      </c>
    </row>
    <row r="671" spans="1:3" x14ac:dyDescent="0.15">
      <c r="A671">
        <v>4625200000</v>
      </c>
      <c r="B671" s="1">
        <f t="shared" si="10"/>
        <v>52665144000</v>
      </c>
      <c r="C671">
        <v>-0.75513373480902857</v>
      </c>
    </row>
    <row r="672" spans="1:3" x14ac:dyDescent="0.15">
      <c r="A672">
        <v>4626000000</v>
      </c>
      <c r="B672" s="1">
        <f t="shared" si="10"/>
        <v>52664344000</v>
      </c>
      <c r="C672">
        <v>-0.76575936211479956</v>
      </c>
    </row>
    <row r="673" spans="1:3" x14ac:dyDescent="0.15">
      <c r="A673">
        <v>4626800000</v>
      </c>
      <c r="B673" s="1">
        <f t="shared" si="10"/>
        <v>52663544000</v>
      </c>
      <c r="C673">
        <v>-0.76970375908745581</v>
      </c>
    </row>
    <row r="674" spans="1:3" x14ac:dyDescent="0.15">
      <c r="A674">
        <v>4627600000</v>
      </c>
      <c r="B674" s="1">
        <f t="shared" si="10"/>
        <v>52662744000</v>
      </c>
      <c r="C674">
        <v>-0.79040400187174953</v>
      </c>
    </row>
    <row r="675" spans="1:3" x14ac:dyDescent="0.15">
      <c r="A675">
        <v>4628400000</v>
      </c>
      <c r="B675" s="1">
        <f t="shared" si="10"/>
        <v>52661944000</v>
      </c>
      <c r="C675">
        <v>-0.81075498792860401</v>
      </c>
    </row>
    <row r="676" spans="1:3" x14ac:dyDescent="0.15">
      <c r="A676">
        <v>4629200000</v>
      </c>
      <c r="B676" s="1">
        <f t="shared" si="10"/>
        <v>52661144000</v>
      </c>
      <c r="C676">
        <v>-0.80453787909613794</v>
      </c>
    </row>
    <row r="677" spans="1:3" x14ac:dyDescent="0.15">
      <c r="A677">
        <v>4630000000</v>
      </c>
      <c r="B677" s="1">
        <f t="shared" si="10"/>
        <v>52660344000</v>
      </c>
      <c r="C677">
        <v>-0.83656946818032907</v>
      </c>
    </row>
    <row r="678" spans="1:3" x14ac:dyDescent="0.15">
      <c r="A678">
        <v>4630800000</v>
      </c>
      <c r="B678" s="1">
        <f t="shared" si="10"/>
        <v>52659544000</v>
      </c>
      <c r="C678">
        <v>-0.87395985921224195</v>
      </c>
    </row>
    <row r="679" spans="1:3" x14ac:dyDescent="0.15">
      <c r="A679">
        <v>4631600000</v>
      </c>
      <c r="B679" s="1">
        <f t="shared" si="10"/>
        <v>52658744000</v>
      </c>
      <c r="C679">
        <v>-0.92697270711261837</v>
      </c>
    </row>
    <row r="680" spans="1:3" x14ac:dyDescent="0.15">
      <c r="A680">
        <v>4632400000</v>
      </c>
      <c r="B680" s="1">
        <f t="shared" si="10"/>
        <v>52657944000</v>
      </c>
      <c r="C680">
        <v>-0.93916108873154514</v>
      </c>
    </row>
    <row r="681" spans="1:3" x14ac:dyDescent="0.15">
      <c r="A681">
        <v>4633200000</v>
      </c>
      <c r="B681" s="1">
        <f t="shared" si="10"/>
        <v>52657144000</v>
      </c>
      <c r="C681">
        <v>-0.96675745646157907</v>
      </c>
    </row>
    <row r="682" spans="1:3" x14ac:dyDescent="0.15">
      <c r="A682">
        <v>4634000000</v>
      </c>
      <c r="B682" s="1">
        <f t="shared" si="10"/>
        <v>52656344000</v>
      </c>
      <c r="C682">
        <v>-0.99706904093423532</v>
      </c>
    </row>
    <row r="683" spans="1:3" x14ac:dyDescent="0.15">
      <c r="A683">
        <v>4634800000</v>
      </c>
      <c r="B683" s="1">
        <f t="shared" si="10"/>
        <v>52655544000</v>
      </c>
      <c r="C683">
        <v>-1.0147794087727604</v>
      </c>
    </row>
    <row r="684" spans="1:3" x14ac:dyDescent="0.15">
      <c r="A684">
        <v>4635600000</v>
      </c>
      <c r="B684" s="1">
        <f t="shared" si="10"/>
        <v>52654744000</v>
      </c>
      <c r="C684">
        <v>-1.0481991238064126</v>
      </c>
    </row>
    <row r="685" spans="1:3" x14ac:dyDescent="0.15">
      <c r="A685">
        <v>4636400000</v>
      </c>
      <c r="B685" s="1">
        <f t="shared" si="10"/>
        <v>52653944000</v>
      </c>
      <c r="C685">
        <v>-1.0877588060167085</v>
      </c>
    </row>
    <row r="686" spans="1:3" x14ac:dyDescent="0.15">
      <c r="A686">
        <v>4637200000</v>
      </c>
      <c r="B686" s="1">
        <f t="shared" si="10"/>
        <v>52653144000</v>
      </c>
      <c r="C686">
        <v>-1.1010339525010835</v>
      </c>
    </row>
    <row r="687" spans="1:3" x14ac:dyDescent="0.15">
      <c r="A687">
        <v>4638000000</v>
      </c>
      <c r="B687" s="1">
        <f t="shared" si="10"/>
        <v>52652344000</v>
      </c>
      <c r="C687">
        <v>-1.1135537889268576</v>
      </c>
    </row>
    <row r="688" spans="1:3" x14ac:dyDescent="0.15">
      <c r="A688">
        <v>4638800000</v>
      </c>
      <c r="B688" s="1">
        <f t="shared" si="10"/>
        <v>52651544000</v>
      </c>
      <c r="C688">
        <v>-1.1048372056749116</v>
      </c>
    </row>
    <row r="689" spans="1:3" x14ac:dyDescent="0.15">
      <c r="A689">
        <v>4639600000</v>
      </c>
      <c r="B689" s="1">
        <f t="shared" si="10"/>
        <v>52650744000</v>
      </c>
      <c r="C689">
        <v>-1.1294017367892906</v>
      </c>
    </row>
    <row r="690" spans="1:3" x14ac:dyDescent="0.15">
      <c r="A690">
        <v>4640400000</v>
      </c>
      <c r="B690" s="1">
        <f t="shared" si="10"/>
        <v>52649944000</v>
      </c>
      <c r="C690">
        <v>-1.1502710978190223</v>
      </c>
    </row>
    <row r="691" spans="1:3" x14ac:dyDescent="0.15">
      <c r="A691">
        <v>4641200000</v>
      </c>
      <c r="B691" s="1">
        <f t="shared" si="10"/>
        <v>52649144000</v>
      </c>
      <c r="C691">
        <v>-1.1810523139106053</v>
      </c>
    </row>
    <row r="692" spans="1:3" x14ac:dyDescent="0.15">
      <c r="A692">
        <v>4642000000</v>
      </c>
      <c r="B692" s="1">
        <f t="shared" si="10"/>
        <v>52648344000</v>
      </c>
      <c r="C692">
        <v>-1.2287779914008397</v>
      </c>
    </row>
    <row r="693" spans="1:3" x14ac:dyDescent="0.15">
      <c r="A693">
        <v>4642800000</v>
      </c>
      <c r="B693" s="1">
        <f t="shared" si="10"/>
        <v>52647544000</v>
      </c>
      <c r="C693">
        <v>-1.2687814500596772</v>
      </c>
    </row>
    <row r="694" spans="1:3" x14ac:dyDescent="0.15">
      <c r="A694">
        <v>4643600000</v>
      </c>
      <c r="B694" s="1">
        <f t="shared" si="10"/>
        <v>52646744000</v>
      </c>
      <c r="C694">
        <v>-1.3107494778103188</v>
      </c>
    </row>
    <row r="695" spans="1:3" x14ac:dyDescent="0.15">
      <c r="A695">
        <v>4644400000</v>
      </c>
      <c r="B695" s="1">
        <f t="shared" si="10"/>
        <v>52645944000</v>
      </c>
      <c r="C695">
        <v>-1.367375691731759</v>
      </c>
    </row>
    <row r="696" spans="1:3" x14ac:dyDescent="0.15">
      <c r="A696">
        <v>4645200000</v>
      </c>
      <c r="B696" s="1">
        <f t="shared" si="10"/>
        <v>52645144000</v>
      </c>
      <c r="C696">
        <v>-1.4060724046495139</v>
      </c>
    </row>
    <row r="697" spans="1:3" x14ac:dyDescent="0.15">
      <c r="A697">
        <v>4646000000</v>
      </c>
      <c r="B697" s="1">
        <f t="shared" si="10"/>
        <v>52644344000</v>
      </c>
      <c r="C697">
        <v>-1.4694866604275063</v>
      </c>
    </row>
    <row r="698" spans="1:3" x14ac:dyDescent="0.15">
      <c r="A698">
        <v>4646800000</v>
      </c>
      <c r="B698" s="1">
        <f t="shared" si="10"/>
        <v>52643544000</v>
      </c>
      <c r="C698">
        <v>-1.531982421875</v>
      </c>
    </row>
    <row r="699" spans="1:3" x14ac:dyDescent="0.15">
      <c r="A699">
        <v>4647600000</v>
      </c>
      <c r="B699" s="1">
        <f t="shared" si="10"/>
        <v>52642744000</v>
      </c>
      <c r="C699">
        <v>-1.6028789944118955</v>
      </c>
    </row>
    <row r="700" spans="1:3" x14ac:dyDescent="0.15">
      <c r="A700">
        <v>4648400000</v>
      </c>
      <c r="B700" s="1">
        <f t="shared" si="10"/>
        <v>52641944000</v>
      </c>
      <c r="C700">
        <v>-1.6442192925347214</v>
      </c>
    </row>
    <row r="701" spans="1:3" x14ac:dyDescent="0.15">
      <c r="A701">
        <v>4649200000</v>
      </c>
      <c r="B701" s="1">
        <f t="shared" si="10"/>
        <v>52641144000</v>
      </c>
      <c r="C701">
        <v>-1.6809917026095818</v>
      </c>
    </row>
    <row r="702" spans="1:3" x14ac:dyDescent="0.15">
      <c r="A702">
        <v>4650000000</v>
      </c>
      <c r="B702" s="1">
        <f t="shared" si="10"/>
        <v>52640344000</v>
      </c>
      <c r="C702">
        <v>-1.7206073337131116</v>
      </c>
    </row>
    <row r="703" spans="1:3" x14ac:dyDescent="0.15">
      <c r="A703">
        <v>4650800000</v>
      </c>
      <c r="B703" s="1">
        <f t="shared" si="10"/>
        <v>52639544000</v>
      </c>
      <c r="C703">
        <v>-1.7707930670844192</v>
      </c>
    </row>
    <row r="704" spans="1:3" x14ac:dyDescent="0.15">
      <c r="A704">
        <v>4651600000</v>
      </c>
      <c r="B704" s="1">
        <f t="shared" si="10"/>
        <v>52638744000</v>
      </c>
      <c r="C704">
        <v>-1.8077545166015625</v>
      </c>
    </row>
    <row r="705" spans="1:3" x14ac:dyDescent="0.15">
      <c r="A705">
        <v>4652400000</v>
      </c>
      <c r="B705" s="1">
        <f t="shared" si="10"/>
        <v>52637944000</v>
      </c>
      <c r="C705">
        <v>-1.8510704040527344</v>
      </c>
    </row>
    <row r="706" spans="1:3" x14ac:dyDescent="0.15">
      <c r="A706">
        <v>4653200000</v>
      </c>
      <c r="B706" s="1">
        <f t="shared" ref="B706:B769" si="11">57290344000-A706</f>
        <v>52637144000</v>
      </c>
      <c r="C706">
        <v>-1.8816316392686616</v>
      </c>
    </row>
    <row r="707" spans="1:3" x14ac:dyDescent="0.15">
      <c r="A707">
        <v>4654000000</v>
      </c>
      <c r="B707" s="1">
        <f t="shared" si="11"/>
        <v>52636344000</v>
      </c>
      <c r="C707">
        <v>-1.9378034803602588</v>
      </c>
    </row>
    <row r="708" spans="1:3" x14ac:dyDescent="0.15">
      <c r="A708">
        <v>4654800000</v>
      </c>
      <c r="B708" s="1">
        <f t="shared" si="11"/>
        <v>52635544000</v>
      </c>
      <c r="C708">
        <v>-1.9833852979871978</v>
      </c>
    </row>
    <row r="709" spans="1:3" x14ac:dyDescent="0.15">
      <c r="A709">
        <v>4655600000</v>
      </c>
      <c r="B709" s="1">
        <f t="shared" si="11"/>
        <v>52634744000</v>
      </c>
      <c r="C709">
        <v>-2.0274717542860401</v>
      </c>
    </row>
    <row r="710" spans="1:3" x14ac:dyDescent="0.15">
      <c r="A710">
        <v>4656400000</v>
      </c>
      <c r="B710" s="1">
        <f t="shared" si="11"/>
        <v>52633944000</v>
      </c>
      <c r="C710">
        <v>-2.1013590494791785</v>
      </c>
    </row>
    <row r="711" spans="1:3" x14ac:dyDescent="0.15">
      <c r="A711">
        <v>4657200000</v>
      </c>
      <c r="B711" s="1">
        <f t="shared" si="11"/>
        <v>52633144000</v>
      </c>
      <c r="C711">
        <v>-2.1865509880913621</v>
      </c>
    </row>
    <row r="712" spans="1:3" x14ac:dyDescent="0.15">
      <c r="A712">
        <v>4658000000</v>
      </c>
      <c r="B712" s="1">
        <f t="shared" si="11"/>
        <v>52632344000</v>
      </c>
      <c r="C712">
        <v>-2.253277248806441</v>
      </c>
    </row>
    <row r="713" spans="1:3" x14ac:dyDescent="0.15">
      <c r="A713">
        <v>4658800000</v>
      </c>
      <c r="B713" s="1">
        <f t="shared" si="11"/>
        <v>52631544000</v>
      </c>
      <c r="C713">
        <v>-2.3261078728569871</v>
      </c>
    </row>
    <row r="714" spans="1:3" x14ac:dyDescent="0.15">
      <c r="A714">
        <v>4659600000</v>
      </c>
      <c r="B714" s="1">
        <f t="shared" si="11"/>
        <v>52630744000</v>
      </c>
      <c r="C714">
        <v>-2.4053433736165388</v>
      </c>
    </row>
    <row r="715" spans="1:3" x14ac:dyDescent="0.15">
      <c r="A715">
        <v>4660400000</v>
      </c>
      <c r="B715" s="1">
        <f t="shared" si="11"/>
        <v>52629944000</v>
      </c>
      <c r="C715">
        <v>-2.51104736328125</v>
      </c>
    </row>
    <row r="716" spans="1:3" x14ac:dyDescent="0.15">
      <c r="A716">
        <v>4661200000</v>
      </c>
      <c r="B716" s="1">
        <f t="shared" si="11"/>
        <v>52629144000</v>
      </c>
      <c r="C716">
        <v>-2.5807393391927107</v>
      </c>
    </row>
    <row r="717" spans="1:3" x14ac:dyDescent="0.15">
      <c r="A717">
        <v>4662000000</v>
      </c>
      <c r="B717" s="1">
        <f t="shared" si="11"/>
        <v>52628344000</v>
      </c>
      <c r="C717">
        <v>-2.6417037116156692</v>
      </c>
    </row>
    <row r="718" spans="1:3" x14ac:dyDescent="0.15">
      <c r="A718">
        <v>4662800000</v>
      </c>
      <c r="B718" s="1">
        <f t="shared" si="11"/>
        <v>52627544000</v>
      </c>
      <c r="C718">
        <v>-2.7400631374783018</v>
      </c>
    </row>
    <row r="719" spans="1:3" x14ac:dyDescent="0.15">
      <c r="A719">
        <v>4663600000</v>
      </c>
      <c r="B719" s="1">
        <f t="shared" si="11"/>
        <v>52626744000</v>
      </c>
      <c r="C719">
        <v>-2.8127814398871536</v>
      </c>
    </row>
    <row r="720" spans="1:3" x14ac:dyDescent="0.15">
      <c r="A720">
        <v>4664400000</v>
      </c>
      <c r="B720" s="1">
        <f t="shared" si="11"/>
        <v>52625944000</v>
      </c>
      <c r="C720">
        <v>-2.8864589267306897</v>
      </c>
    </row>
    <row r="721" spans="1:3" x14ac:dyDescent="0.15">
      <c r="A721">
        <v>4665200000</v>
      </c>
      <c r="B721" s="1">
        <f t="shared" si="11"/>
        <v>52625144000</v>
      </c>
      <c r="C721">
        <v>-2.9884215460883112</v>
      </c>
    </row>
    <row r="722" spans="1:3" x14ac:dyDescent="0.15">
      <c r="A722">
        <v>4666000000</v>
      </c>
      <c r="B722" s="1">
        <f t="shared" si="11"/>
        <v>52624344000</v>
      </c>
      <c r="C722">
        <v>-3.0880928039550639</v>
      </c>
    </row>
    <row r="723" spans="1:3" x14ac:dyDescent="0.15">
      <c r="A723">
        <v>4666800000</v>
      </c>
      <c r="B723" s="1">
        <f t="shared" si="11"/>
        <v>52623544000</v>
      </c>
      <c r="C723">
        <v>-3.1916737026638344</v>
      </c>
    </row>
    <row r="724" spans="1:3" x14ac:dyDescent="0.15">
      <c r="A724">
        <v>4667600000</v>
      </c>
      <c r="B724" s="1">
        <f t="shared" si="11"/>
        <v>52622744000</v>
      </c>
      <c r="C724">
        <v>-3.267938825819229</v>
      </c>
    </row>
    <row r="725" spans="1:3" x14ac:dyDescent="0.15">
      <c r="A725">
        <v>4668400000</v>
      </c>
      <c r="B725" s="1">
        <f t="shared" si="11"/>
        <v>52621944000</v>
      </c>
      <c r="C725">
        <v>-3.3606177435980911</v>
      </c>
    </row>
    <row r="726" spans="1:3" x14ac:dyDescent="0.15">
      <c r="A726">
        <v>4669200000</v>
      </c>
      <c r="B726" s="1">
        <f t="shared" si="11"/>
        <v>52621144000</v>
      </c>
      <c r="C726">
        <v>-3.4722112019856652</v>
      </c>
    </row>
    <row r="727" spans="1:3" x14ac:dyDescent="0.15">
      <c r="A727">
        <v>4670000000</v>
      </c>
      <c r="B727" s="1">
        <f t="shared" si="11"/>
        <v>52620344000</v>
      </c>
      <c r="C727">
        <v>-3.5762663947211237</v>
      </c>
    </row>
    <row r="728" spans="1:3" x14ac:dyDescent="0.15">
      <c r="A728">
        <v>4670800000</v>
      </c>
      <c r="B728" s="1">
        <f t="shared" si="11"/>
        <v>52619544000</v>
      </c>
      <c r="C728">
        <v>-3.6650000678168198</v>
      </c>
    </row>
    <row r="729" spans="1:3" x14ac:dyDescent="0.15">
      <c r="A729">
        <v>4671600000</v>
      </c>
      <c r="B729" s="1">
        <f t="shared" si="11"/>
        <v>52618744000</v>
      </c>
      <c r="C729">
        <v>-3.7745776706271599</v>
      </c>
    </row>
    <row r="730" spans="1:3" x14ac:dyDescent="0.15">
      <c r="A730">
        <v>4672400000</v>
      </c>
      <c r="B730" s="1">
        <f t="shared" si="11"/>
        <v>52617944000</v>
      </c>
      <c r="C730">
        <v>-3.8589172363281108</v>
      </c>
    </row>
    <row r="731" spans="1:3" x14ac:dyDescent="0.15">
      <c r="A731">
        <v>4673200000</v>
      </c>
      <c r="B731" s="1">
        <f t="shared" si="11"/>
        <v>52617144000</v>
      </c>
      <c r="C731">
        <v>-3.9650340610080335</v>
      </c>
    </row>
    <row r="732" spans="1:3" x14ac:dyDescent="0.15">
      <c r="A732">
        <v>4674000000</v>
      </c>
      <c r="B732" s="1">
        <f t="shared" si="11"/>
        <v>52616344000</v>
      </c>
      <c r="C732">
        <v>-4.072166442871108</v>
      </c>
    </row>
    <row r="733" spans="1:3" x14ac:dyDescent="0.15">
      <c r="A733">
        <v>4674800000</v>
      </c>
      <c r="B733" s="1">
        <f t="shared" si="11"/>
        <v>52615544000</v>
      </c>
      <c r="C733">
        <v>-4.1969634162055272</v>
      </c>
    </row>
    <row r="734" spans="1:3" x14ac:dyDescent="0.15">
      <c r="A734">
        <v>4675600000</v>
      </c>
      <c r="B734" s="1">
        <f t="shared" si="11"/>
        <v>52614744000</v>
      </c>
      <c r="C734">
        <v>-4.3225411309136277</v>
      </c>
    </row>
    <row r="735" spans="1:3" x14ac:dyDescent="0.15">
      <c r="A735">
        <v>4676400000</v>
      </c>
      <c r="B735" s="1">
        <f t="shared" si="11"/>
        <v>52613944000</v>
      </c>
      <c r="C735">
        <v>-4.4311383565266951</v>
      </c>
    </row>
    <row r="736" spans="1:3" x14ac:dyDescent="0.15">
      <c r="A736">
        <v>4677200000</v>
      </c>
      <c r="B736" s="1">
        <f t="shared" si="11"/>
        <v>52613144000</v>
      </c>
      <c r="C736">
        <v>-4.5441402859158018</v>
      </c>
    </row>
    <row r="737" spans="1:3" x14ac:dyDescent="0.15">
      <c r="A737">
        <v>4678000000</v>
      </c>
      <c r="B737" s="1">
        <f t="shared" si="11"/>
        <v>52612344000</v>
      </c>
      <c r="C737">
        <v>-4.6981353759765625</v>
      </c>
    </row>
    <row r="738" spans="1:3" x14ac:dyDescent="0.15">
      <c r="A738">
        <v>4678800000</v>
      </c>
      <c r="B738" s="1">
        <f t="shared" si="11"/>
        <v>52611544000</v>
      </c>
      <c r="C738">
        <v>-4.8138881259494397</v>
      </c>
    </row>
    <row r="739" spans="1:3" x14ac:dyDescent="0.15">
      <c r="A739">
        <v>4679600000</v>
      </c>
      <c r="B739" s="1">
        <f t="shared" si="11"/>
        <v>52610744000</v>
      </c>
      <c r="C739">
        <v>-4.9352552625868071</v>
      </c>
    </row>
    <row r="740" spans="1:3" x14ac:dyDescent="0.15">
      <c r="A740">
        <v>4680400000</v>
      </c>
      <c r="B740" s="1">
        <f t="shared" si="11"/>
        <v>52609944000</v>
      </c>
      <c r="C740">
        <v>-5.0654110378689268</v>
      </c>
    </row>
    <row r="741" spans="1:3" x14ac:dyDescent="0.15">
      <c r="A741">
        <v>4681200000</v>
      </c>
      <c r="B741" s="1">
        <f t="shared" si="11"/>
        <v>52609144000</v>
      </c>
      <c r="C741">
        <v>-5.2002775404188526</v>
      </c>
    </row>
    <row r="742" spans="1:3" x14ac:dyDescent="0.15">
      <c r="A742">
        <v>4682000000</v>
      </c>
      <c r="B742" s="1">
        <f t="shared" si="11"/>
        <v>52608344000</v>
      </c>
      <c r="C742">
        <v>-5.3237317403157718</v>
      </c>
    </row>
    <row r="743" spans="1:3" x14ac:dyDescent="0.15">
      <c r="A743">
        <v>4682800000</v>
      </c>
      <c r="B743" s="1">
        <f t="shared" si="11"/>
        <v>52607544000</v>
      </c>
      <c r="C743">
        <v>-5.4646970960829151</v>
      </c>
    </row>
    <row r="744" spans="1:3" x14ac:dyDescent="0.15">
      <c r="A744">
        <v>4683600000</v>
      </c>
      <c r="B744" s="1">
        <f t="shared" si="11"/>
        <v>52606744000</v>
      </c>
      <c r="C744">
        <v>-5.5908974541558436</v>
      </c>
    </row>
    <row r="745" spans="1:3" x14ac:dyDescent="0.15">
      <c r="A745">
        <v>4684400000</v>
      </c>
      <c r="B745" s="1">
        <f t="shared" si="11"/>
        <v>52605944000</v>
      </c>
      <c r="C745">
        <v>-5.6986020406087476</v>
      </c>
    </row>
    <row r="746" spans="1:3" x14ac:dyDescent="0.15">
      <c r="A746">
        <v>4685200000</v>
      </c>
      <c r="B746" s="1">
        <f t="shared" si="11"/>
        <v>52605144000</v>
      </c>
      <c r="C746">
        <v>-5.8045662773980169</v>
      </c>
    </row>
    <row r="747" spans="1:3" x14ac:dyDescent="0.15">
      <c r="A747">
        <v>4686000000</v>
      </c>
      <c r="B747" s="1">
        <f t="shared" si="11"/>
        <v>52604344000</v>
      </c>
      <c r="C747">
        <v>-5.9043956332736656</v>
      </c>
    </row>
    <row r="748" spans="1:3" x14ac:dyDescent="0.15">
      <c r="A748">
        <v>4686800000</v>
      </c>
      <c r="B748" s="1">
        <f t="shared" si="11"/>
        <v>52603544000</v>
      </c>
      <c r="C748">
        <v>-6.0235833062066106</v>
      </c>
    </row>
    <row r="749" spans="1:3" x14ac:dyDescent="0.15">
      <c r="A749">
        <v>4687600000</v>
      </c>
      <c r="B749" s="1">
        <f t="shared" si="11"/>
        <v>52602744000</v>
      </c>
      <c r="C749">
        <v>-6.1518096923828267</v>
      </c>
    </row>
    <row r="750" spans="1:3" x14ac:dyDescent="0.15">
      <c r="A750">
        <v>4688400000</v>
      </c>
      <c r="B750" s="1">
        <f t="shared" si="11"/>
        <v>52601944000</v>
      </c>
      <c r="C750">
        <v>-6.249434153238937</v>
      </c>
    </row>
    <row r="751" spans="1:3" x14ac:dyDescent="0.15">
      <c r="A751">
        <v>4689200000</v>
      </c>
      <c r="B751" s="1">
        <f t="shared" si="11"/>
        <v>52601144000</v>
      </c>
      <c r="C751">
        <v>-6.3635080125596915</v>
      </c>
    </row>
    <row r="752" spans="1:3" x14ac:dyDescent="0.15">
      <c r="A752">
        <v>4690000000</v>
      </c>
      <c r="B752" s="1">
        <f t="shared" si="11"/>
        <v>52600344000</v>
      </c>
      <c r="C752">
        <v>-6.4773008558485401</v>
      </c>
    </row>
    <row r="753" spans="1:3" x14ac:dyDescent="0.15">
      <c r="A753">
        <v>4690800000</v>
      </c>
      <c r="B753" s="1">
        <f t="shared" si="11"/>
        <v>52599544000</v>
      </c>
      <c r="C753">
        <v>-6.591839260525191</v>
      </c>
    </row>
    <row r="754" spans="1:3" x14ac:dyDescent="0.15">
      <c r="A754">
        <v>4691600000</v>
      </c>
      <c r="B754" s="1">
        <f t="shared" si="11"/>
        <v>52598744000</v>
      </c>
      <c r="C754">
        <v>-6.7391433715820455</v>
      </c>
    </row>
    <row r="755" spans="1:3" x14ac:dyDescent="0.15">
      <c r="A755">
        <v>4692400000</v>
      </c>
      <c r="B755" s="1">
        <f t="shared" si="11"/>
        <v>52597944000</v>
      </c>
      <c r="C755">
        <v>-6.863847944471587</v>
      </c>
    </row>
    <row r="756" spans="1:3" x14ac:dyDescent="0.15">
      <c r="A756">
        <v>4693200000</v>
      </c>
      <c r="B756" s="1">
        <f t="shared" si="11"/>
        <v>52597144000</v>
      </c>
      <c r="C756">
        <v>-7.0109939575195455</v>
      </c>
    </row>
    <row r="757" spans="1:3" x14ac:dyDescent="0.15">
      <c r="A757">
        <v>4694000000</v>
      </c>
      <c r="B757" s="1">
        <f t="shared" si="11"/>
        <v>52596344000</v>
      </c>
      <c r="C757">
        <v>-7.168285793728316</v>
      </c>
    </row>
    <row r="758" spans="1:3" x14ac:dyDescent="0.15">
      <c r="A758">
        <v>4694800000</v>
      </c>
      <c r="B758" s="1">
        <f t="shared" si="11"/>
        <v>52595544000</v>
      </c>
      <c r="C758">
        <v>-7.2861925760904995</v>
      </c>
    </row>
    <row r="759" spans="1:3" x14ac:dyDescent="0.15">
      <c r="A759">
        <v>4695600000</v>
      </c>
      <c r="B759" s="1">
        <f t="shared" si="11"/>
        <v>52594744000</v>
      </c>
      <c r="C759">
        <v>-7.446837955050988</v>
      </c>
    </row>
    <row r="760" spans="1:3" x14ac:dyDescent="0.15">
      <c r="A760">
        <v>4696400000</v>
      </c>
      <c r="B760" s="1">
        <f t="shared" si="11"/>
        <v>52593944000</v>
      </c>
      <c r="C760">
        <v>-7.6173337300618371</v>
      </c>
    </row>
    <row r="761" spans="1:3" x14ac:dyDescent="0.15">
      <c r="A761">
        <v>4697200000</v>
      </c>
      <c r="B761" s="1">
        <f t="shared" si="11"/>
        <v>52593144000</v>
      </c>
      <c r="C761">
        <v>-7.7527156405978772</v>
      </c>
    </row>
    <row r="762" spans="1:3" x14ac:dyDescent="0.15">
      <c r="A762">
        <v>4698000000</v>
      </c>
      <c r="B762" s="1">
        <f t="shared" si="11"/>
        <v>52592344000</v>
      </c>
      <c r="C762">
        <v>-7.9028523763020786</v>
      </c>
    </row>
    <row r="763" spans="1:3" x14ac:dyDescent="0.15">
      <c r="A763">
        <v>4698800000</v>
      </c>
      <c r="B763" s="1">
        <f t="shared" si="11"/>
        <v>52591544000</v>
      </c>
      <c r="C763">
        <v>-8.0508096483018647</v>
      </c>
    </row>
    <row r="764" spans="1:3" x14ac:dyDescent="0.15">
      <c r="A764">
        <v>4699600000</v>
      </c>
      <c r="B764" s="1">
        <f t="shared" si="11"/>
        <v>52590744000</v>
      </c>
      <c r="C764">
        <v>-8.2186923556857465</v>
      </c>
    </row>
    <row r="765" spans="1:3" x14ac:dyDescent="0.15">
      <c r="A765">
        <v>4700400000</v>
      </c>
      <c r="B765" s="1">
        <f t="shared" si="11"/>
        <v>52589944000</v>
      </c>
      <c r="C765">
        <v>-8.3786540561252139</v>
      </c>
    </row>
    <row r="766" spans="1:3" x14ac:dyDescent="0.15">
      <c r="A766">
        <v>4701200000</v>
      </c>
      <c r="B766" s="1">
        <f t="shared" si="11"/>
        <v>52589144000</v>
      </c>
      <c r="C766">
        <v>-8.5362731085883325</v>
      </c>
    </row>
    <row r="767" spans="1:3" x14ac:dyDescent="0.15">
      <c r="A767">
        <v>4702000000</v>
      </c>
      <c r="B767" s="1">
        <f t="shared" si="11"/>
        <v>52588344000</v>
      </c>
      <c r="C767">
        <v>-8.7082082960340728</v>
      </c>
    </row>
    <row r="768" spans="1:3" x14ac:dyDescent="0.15">
      <c r="A768">
        <v>4702800000</v>
      </c>
      <c r="B768" s="1">
        <f t="shared" si="11"/>
        <v>52587544000</v>
      </c>
      <c r="C768">
        <v>-8.8704304165310361</v>
      </c>
    </row>
    <row r="769" spans="1:3" x14ac:dyDescent="0.15">
      <c r="A769">
        <v>4703600000</v>
      </c>
      <c r="B769" s="1">
        <f t="shared" si="11"/>
        <v>52586744000</v>
      </c>
      <c r="C769">
        <v>-9.0162849426269389</v>
      </c>
    </row>
    <row r="770" spans="1:3" x14ac:dyDescent="0.15">
      <c r="A770">
        <v>4704400000</v>
      </c>
      <c r="B770" s="1">
        <f t="shared" ref="B770:B833" si="12">57290344000-A770</f>
        <v>52585944000</v>
      </c>
      <c r="C770">
        <v>-9.1847436692979443</v>
      </c>
    </row>
    <row r="771" spans="1:3" x14ac:dyDescent="0.15">
      <c r="A771">
        <v>4705200000</v>
      </c>
      <c r="B771" s="1">
        <f t="shared" si="12"/>
        <v>52585144000</v>
      </c>
      <c r="C771">
        <v>-9.3735304938422388</v>
      </c>
    </row>
    <row r="772" spans="1:3" x14ac:dyDescent="0.15">
      <c r="A772">
        <v>4706000000</v>
      </c>
      <c r="B772" s="1">
        <f t="shared" si="12"/>
        <v>52584344000</v>
      </c>
      <c r="C772">
        <v>-9.545057084825288</v>
      </c>
    </row>
    <row r="773" spans="1:3" x14ac:dyDescent="0.15">
      <c r="A773">
        <v>4706800000</v>
      </c>
      <c r="B773" s="1">
        <f t="shared" si="12"/>
        <v>52583544000</v>
      </c>
      <c r="C773">
        <v>-9.7005882263183452</v>
      </c>
    </row>
    <row r="774" spans="1:3" x14ac:dyDescent="0.15">
      <c r="A774">
        <v>4707600000</v>
      </c>
      <c r="B774" s="1">
        <f t="shared" si="12"/>
        <v>52582744000</v>
      </c>
      <c r="C774">
        <v>-9.8644438849554916</v>
      </c>
    </row>
    <row r="775" spans="1:3" x14ac:dyDescent="0.15">
      <c r="A775">
        <v>4708400000</v>
      </c>
      <c r="B775" s="1">
        <f t="shared" si="12"/>
        <v>52581944000</v>
      </c>
      <c r="C775">
        <v>-10.01436657375757</v>
      </c>
    </row>
    <row r="776" spans="1:3" x14ac:dyDescent="0.15">
      <c r="A776">
        <v>4709200000</v>
      </c>
      <c r="B776" s="1">
        <f t="shared" si="12"/>
        <v>52581144000</v>
      </c>
      <c r="C776">
        <v>-10.175256093343094</v>
      </c>
    </row>
    <row r="777" spans="1:3" x14ac:dyDescent="0.15">
      <c r="A777">
        <v>4710000000</v>
      </c>
      <c r="B777" s="1">
        <f t="shared" si="12"/>
        <v>52580344000</v>
      </c>
      <c r="C777">
        <v>-10.358893924289276</v>
      </c>
    </row>
    <row r="778" spans="1:3" x14ac:dyDescent="0.15">
      <c r="A778">
        <v>4710800000</v>
      </c>
      <c r="B778" s="1">
        <f t="shared" si="12"/>
        <v>52579544000</v>
      </c>
      <c r="C778">
        <v>-10.529557545979813</v>
      </c>
    </row>
    <row r="779" spans="1:3" x14ac:dyDescent="0.15">
      <c r="A779">
        <v>4711600000</v>
      </c>
      <c r="B779" s="1">
        <f t="shared" si="12"/>
        <v>52578744000</v>
      </c>
      <c r="C779">
        <v>-10.690442827012816</v>
      </c>
    </row>
    <row r="780" spans="1:3" x14ac:dyDescent="0.15">
      <c r="A780">
        <v>4712400000</v>
      </c>
      <c r="B780" s="1">
        <f t="shared" si="12"/>
        <v>52577944000</v>
      </c>
      <c r="C780">
        <v>-10.852144453260649</v>
      </c>
    </row>
    <row r="781" spans="1:3" x14ac:dyDescent="0.15">
      <c r="A781">
        <v>4713200000</v>
      </c>
      <c r="B781" s="1">
        <f t="shared" si="12"/>
        <v>52577144000</v>
      </c>
      <c r="C781">
        <v>-11.046760135226791</v>
      </c>
    </row>
    <row r="782" spans="1:3" x14ac:dyDescent="0.15">
      <c r="A782">
        <v>4714000000</v>
      </c>
      <c r="B782" s="1">
        <f t="shared" si="12"/>
        <v>52576344000</v>
      </c>
      <c r="C782">
        <v>-11.219567616780608</v>
      </c>
    </row>
    <row r="783" spans="1:3" x14ac:dyDescent="0.15">
      <c r="A783">
        <v>4714800000</v>
      </c>
      <c r="B783" s="1">
        <f t="shared" si="12"/>
        <v>52575544000</v>
      </c>
      <c r="C783">
        <v>-11.413825564914305</v>
      </c>
    </row>
    <row r="784" spans="1:3" x14ac:dyDescent="0.15">
      <c r="A784">
        <v>4715600000</v>
      </c>
      <c r="B784" s="1">
        <f t="shared" si="12"/>
        <v>52574744000</v>
      </c>
      <c r="C784">
        <v>-11.606476253933394</v>
      </c>
    </row>
    <row r="785" spans="1:3" x14ac:dyDescent="0.15">
      <c r="A785">
        <v>4716400000</v>
      </c>
      <c r="B785" s="1">
        <f t="shared" si="12"/>
        <v>52573944000</v>
      </c>
      <c r="C785">
        <v>-11.81238174438478</v>
      </c>
    </row>
    <row r="786" spans="1:3" x14ac:dyDescent="0.15">
      <c r="A786">
        <v>4717200000</v>
      </c>
      <c r="B786" s="1">
        <f t="shared" si="12"/>
        <v>52573144000</v>
      </c>
      <c r="C786">
        <v>-11.991645389133026</v>
      </c>
    </row>
    <row r="787" spans="1:3" x14ac:dyDescent="0.15">
      <c r="A787">
        <v>4718000000</v>
      </c>
      <c r="B787" s="1">
        <f t="shared" si="12"/>
        <v>52572344000</v>
      </c>
      <c r="C787">
        <v>-12.202782101101349</v>
      </c>
    </row>
    <row r="788" spans="1:3" x14ac:dyDescent="0.15">
      <c r="A788">
        <v>4718800000</v>
      </c>
      <c r="B788" s="1">
        <f t="shared" si="12"/>
        <v>52571544000</v>
      </c>
      <c r="C788">
        <v>-12.409213172064895</v>
      </c>
    </row>
    <row r="789" spans="1:3" x14ac:dyDescent="0.15">
      <c r="A789">
        <v>4719600000</v>
      </c>
      <c r="B789" s="1">
        <f t="shared" si="12"/>
        <v>52570744000</v>
      </c>
      <c r="C789">
        <v>-12.588553958468964</v>
      </c>
    </row>
    <row r="790" spans="1:3" x14ac:dyDescent="0.15">
      <c r="A790">
        <v>4720400000</v>
      </c>
      <c r="B790" s="1">
        <f t="shared" si="12"/>
        <v>52569944000</v>
      </c>
      <c r="C790">
        <v>-12.77575895521376</v>
      </c>
    </row>
    <row r="791" spans="1:3" x14ac:dyDescent="0.15">
      <c r="A791">
        <v>4721200000</v>
      </c>
      <c r="B791" s="1">
        <f t="shared" si="12"/>
        <v>52569144000</v>
      </c>
      <c r="C791">
        <v>-12.980972713894317</v>
      </c>
    </row>
    <row r="792" spans="1:3" x14ac:dyDescent="0.15">
      <c r="A792">
        <v>4722000000</v>
      </c>
      <c r="B792" s="1">
        <f t="shared" si="12"/>
        <v>52568344000</v>
      </c>
      <c r="C792">
        <v>-13.168913523356125</v>
      </c>
    </row>
    <row r="793" spans="1:3" x14ac:dyDescent="0.15">
      <c r="A793">
        <v>4722800000</v>
      </c>
      <c r="B793" s="1">
        <f t="shared" si="12"/>
        <v>52567544000</v>
      </c>
      <c r="C793">
        <v>-13.354314592149521</v>
      </c>
    </row>
    <row r="794" spans="1:3" x14ac:dyDescent="0.15">
      <c r="A794">
        <v>4723600000</v>
      </c>
      <c r="B794" s="1">
        <f t="shared" si="12"/>
        <v>52566744000</v>
      </c>
      <c r="C794">
        <v>-13.528108808729399</v>
      </c>
    </row>
    <row r="795" spans="1:3" x14ac:dyDescent="0.15">
      <c r="A795">
        <v>4724400000</v>
      </c>
      <c r="B795" s="1">
        <f t="shared" si="12"/>
        <v>52565944000</v>
      </c>
      <c r="C795">
        <v>-13.72088919745552</v>
      </c>
    </row>
    <row r="796" spans="1:3" x14ac:dyDescent="0.15">
      <c r="A796">
        <v>4725200000</v>
      </c>
      <c r="B796" s="1">
        <f t="shared" si="12"/>
        <v>52565144000</v>
      </c>
      <c r="C796">
        <v>-13.903504689534515</v>
      </c>
    </row>
    <row r="797" spans="1:3" x14ac:dyDescent="0.15">
      <c r="A797">
        <v>4726000000</v>
      </c>
      <c r="B797" s="1">
        <f t="shared" si="12"/>
        <v>52564344000</v>
      </c>
      <c r="C797">
        <v>-14.107855478922531</v>
      </c>
    </row>
    <row r="798" spans="1:3" x14ac:dyDescent="0.15">
      <c r="A798">
        <v>4726800000</v>
      </c>
      <c r="B798" s="1">
        <f t="shared" si="12"/>
        <v>52563544000</v>
      </c>
      <c r="C798">
        <v>-14.305149078369141</v>
      </c>
    </row>
    <row r="799" spans="1:3" x14ac:dyDescent="0.15">
      <c r="A799">
        <v>4727600000</v>
      </c>
      <c r="B799" s="1">
        <f t="shared" si="12"/>
        <v>52562744000</v>
      </c>
      <c r="C799">
        <v>-14.473879072401246</v>
      </c>
    </row>
    <row r="800" spans="1:3" x14ac:dyDescent="0.15">
      <c r="A800">
        <v>4728400000</v>
      </c>
      <c r="B800" s="1">
        <f t="shared" si="12"/>
        <v>52561944000</v>
      </c>
      <c r="C800">
        <v>-14.678239186604813</v>
      </c>
    </row>
    <row r="801" spans="1:3" x14ac:dyDescent="0.15">
      <c r="A801">
        <v>4729200000</v>
      </c>
      <c r="B801" s="1">
        <f t="shared" si="12"/>
        <v>52561144000</v>
      </c>
      <c r="C801">
        <v>-14.879744211832673</v>
      </c>
    </row>
    <row r="802" spans="1:3" x14ac:dyDescent="0.15">
      <c r="A802">
        <v>4730000000</v>
      </c>
      <c r="B802" s="1">
        <f t="shared" si="12"/>
        <v>52560344000</v>
      </c>
      <c r="C802">
        <v>-15.08361434936522</v>
      </c>
    </row>
    <row r="803" spans="1:3" x14ac:dyDescent="0.15">
      <c r="A803">
        <v>4730800000</v>
      </c>
      <c r="B803" s="1">
        <f t="shared" si="12"/>
        <v>52559544000</v>
      </c>
      <c r="C803">
        <v>-15.306106991238039</v>
      </c>
    </row>
    <row r="804" spans="1:3" x14ac:dyDescent="0.15">
      <c r="A804">
        <v>4731600000</v>
      </c>
      <c r="B804" s="1">
        <f t="shared" si="12"/>
        <v>52558744000</v>
      </c>
      <c r="C804">
        <v>-15.502955542670335</v>
      </c>
    </row>
    <row r="805" spans="1:3" x14ac:dyDescent="0.15">
      <c r="A805">
        <v>4732400000</v>
      </c>
      <c r="B805" s="1">
        <f t="shared" si="12"/>
        <v>52557944000</v>
      </c>
      <c r="C805">
        <v>-15.701355404324005</v>
      </c>
    </row>
    <row r="806" spans="1:3" x14ac:dyDescent="0.15">
      <c r="A806">
        <v>4733200000</v>
      </c>
      <c r="B806" s="1">
        <f t="shared" si="12"/>
        <v>52557144000</v>
      </c>
      <c r="C806">
        <v>-15.891185760498047</v>
      </c>
    </row>
    <row r="807" spans="1:3" x14ac:dyDescent="0.15">
      <c r="A807">
        <v>4734000000</v>
      </c>
      <c r="B807" s="1">
        <f t="shared" si="12"/>
        <v>52556344000</v>
      </c>
      <c r="C807">
        <v>-16.09448454115126</v>
      </c>
    </row>
    <row r="808" spans="1:3" x14ac:dyDescent="0.15">
      <c r="A808">
        <v>4734800000</v>
      </c>
      <c r="B808" s="1">
        <f t="shared" si="12"/>
        <v>52555544000</v>
      </c>
      <c r="C808">
        <v>-16.264302147759352</v>
      </c>
    </row>
    <row r="809" spans="1:3" x14ac:dyDescent="0.15">
      <c r="A809">
        <v>4735600000</v>
      </c>
      <c r="B809" s="1">
        <f t="shared" si="12"/>
        <v>52554744000</v>
      </c>
      <c r="C809">
        <v>-16.438367631700316</v>
      </c>
    </row>
    <row r="810" spans="1:3" x14ac:dyDescent="0.15">
      <c r="A810">
        <v>4736400000</v>
      </c>
      <c r="B810" s="1">
        <f t="shared" si="12"/>
        <v>52553944000</v>
      </c>
      <c r="C810">
        <v>-16.613983578152144</v>
      </c>
    </row>
    <row r="811" spans="1:3" x14ac:dyDescent="0.15">
      <c r="A811">
        <v>4737200000</v>
      </c>
      <c r="B811" s="1">
        <f t="shared" si="12"/>
        <v>52553144000</v>
      </c>
      <c r="C811">
        <v>-16.793438805474196</v>
      </c>
    </row>
    <row r="812" spans="1:3" x14ac:dyDescent="0.15">
      <c r="A812">
        <v>4738000000</v>
      </c>
      <c r="B812" s="1">
        <f t="shared" si="12"/>
        <v>52552344000</v>
      </c>
      <c r="C812">
        <v>-16.954355451795806</v>
      </c>
    </row>
    <row r="813" spans="1:3" x14ac:dyDescent="0.15">
      <c r="A813">
        <v>4738800000</v>
      </c>
      <c r="B813" s="1">
        <f t="shared" si="12"/>
        <v>52551544000</v>
      </c>
      <c r="C813">
        <v>-17.121317121717695</v>
      </c>
    </row>
    <row r="814" spans="1:3" x14ac:dyDescent="0.15">
      <c r="A814">
        <v>4739600000</v>
      </c>
      <c r="B814" s="1">
        <f t="shared" si="12"/>
        <v>52550744000</v>
      </c>
      <c r="C814">
        <v>-17.286480797661696</v>
      </c>
    </row>
    <row r="815" spans="1:3" x14ac:dyDescent="0.15">
      <c r="A815">
        <v>4740400000</v>
      </c>
      <c r="B815" s="1">
        <f t="shared" si="12"/>
        <v>52549944000</v>
      </c>
      <c r="C815">
        <v>-17.459564632839644</v>
      </c>
    </row>
    <row r="816" spans="1:3" x14ac:dyDescent="0.15">
      <c r="A816">
        <v>4741200000</v>
      </c>
      <c r="B816" s="1">
        <f t="shared" si="12"/>
        <v>52549144000</v>
      </c>
      <c r="C816">
        <v>-17.662701500786696</v>
      </c>
    </row>
    <row r="817" spans="1:3" x14ac:dyDescent="0.15">
      <c r="A817">
        <v>4742000000</v>
      </c>
      <c r="B817" s="1">
        <f t="shared" si="12"/>
        <v>52548344000</v>
      </c>
      <c r="C817">
        <v>-17.872453053792313</v>
      </c>
    </row>
    <row r="818" spans="1:3" x14ac:dyDescent="0.15">
      <c r="A818">
        <v>4742800000</v>
      </c>
      <c r="B818" s="1">
        <f t="shared" si="12"/>
        <v>52547544000</v>
      </c>
      <c r="C818">
        <v>-18.069057464599609</v>
      </c>
    </row>
    <row r="819" spans="1:3" x14ac:dyDescent="0.15">
      <c r="A819">
        <v>4743600000</v>
      </c>
      <c r="B819" s="1">
        <f t="shared" si="12"/>
        <v>52546744000</v>
      </c>
      <c r="C819">
        <v>-18.253006405300567</v>
      </c>
    </row>
    <row r="820" spans="1:3" x14ac:dyDescent="0.15">
      <c r="A820">
        <v>4744400000</v>
      </c>
      <c r="B820" s="1">
        <f t="shared" si="12"/>
        <v>52545944000</v>
      </c>
      <c r="C820">
        <v>-18.449692196316192</v>
      </c>
    </row>
    <row r="821" spans="1:3" x14ac:dyDescent="0.15">
      <c r="A821">
        <v>4745200000</v>
      </c>
      <c r="B821" s="1">
        <f t="shared" si="12"/>
        <v>52545144000</v>
      </c>
      <c r="C821">
        <v>-18.629802703857422</v>
      </c>
    </row>
    <row r="822" spans="1:3" x14ac:dyDescent="0.15">
      <c r="A822">
        <v>4746000000</v>
      </c>
      <c r="B822" s="1">
        <f t="shared" si="12"/>
        <v>52544344000</v>
      </c>
      <c r="C822">
        <v>-18.817426469590927</v>
      </c>
    </row>
    <row r="823" spans="1:3" x14ac:dyDescent="0.15">
      <c r="A823">
        <v>4746800000</v>
      </c>
      <c r="B823" s="1">
        <f t="shared" si="12"/>
        <v>52543544000</v>
      </c>
      <c r="C823">
        <v>-19.003333621554901</v>
      </c>
    </row>
    <row r="824" spans="1:3" x14ac:dyDescent="0.15">
      <c r="A824">
        <v>4747600000</v>
      </c>
      <c r="B824" s="1">
        <f t="shared" si="12"/>
        <v>52542744000</v>
      </c>
      <c r="C824">
        <v>-19.179852379692946</v>
      </c>
    </row>
    <row r="825" spans="1:3" x14ac:dyDescent="0.15">
      <c r="A825">
        <v>4748400000</v>
      </c>
      <c r="B825" s="1">
        <f t="shared" si="12"/>
        <v>52541944000</v>
      </c>
      <c r="C825">
        <v>-19.323867373996322</v>
      </c>
    </row>
    <row r="826" spans="1:3" x14ac:dyDescent="0.15">
      <c r="A826">
        <v>4749200000</v>
      </c>
      <c r="B826" s="1">
        <f t="shared" si="12"/>
        <v>52541144000</v>
      </c>
      <c r="C826">
        <v>-19.505281660291885</v>
      </c>
    </row>
    <row r="827" spans="1:3" x14ac:dyDescent="0.15">
      <c r="A827">
        <v>4750000000</v>
      </c>
      <c r="B827" s="1">
        <f t="shared" si="12"/>
        <v>52540344000</v>
      </c>
      <c r="C827">
        <v>-19.665142059326172</v>
      </c>
    </row>
    <row r="828" spans="1:3" x14ac:dyDescent="0.15">
      <c r="A828">
        <v>4750800000</v>
      </c>
      <c r="B828" s="1">
        <f t="shared" si="12"/>
        <v>52539544000</v>
      </c>
      <c r="C828">
        <v>-19.833081139458557</v>
      </c>
    </row>
    <row r="829" spans="1:3" x14ac:dyDescent="0.15">
      <c r="A829">
        <v>4751600000</v>
      </c>
      <c r="B829" s="1">
        <f t="shared" si="12"/>
        <v>52538744000</v>
      </c>
      <c r="C829">
        <v>-19.992040422227646</v>
      </c>
    </row>
    <row r="830" spans="1:3" x14ac:dyDescent="0.15">
      <c r="A830">
        <v>4752400000</v>
      </c>
      <c r="B830" s="1">
        <f t="shared" si="12"/>
        <v>52537944000</v>
      </c>
      <c r="C830">
        <v>-20.176639556884766</v>
      </c>
    </row>
    <row r="831" spans="1:3" x14ac:dyDescent="0.15">
      <c r="A831">
        <v>4753200000</v>
      </c>
      <c r="B831" s="1">
        <f t="shared" si="12"/>
        <v>52537144000</v>
      </c>
      <c r="C831">
        <v>-20.346948835584854</v>
      </c>
    </row>
    <row r="832" spans="1:3" x14ac:dyDescent="0.15">
      <c r="A832">
        <v>4754000000</v>
      </c>
      <c r="B832" s="1">
        <f t="shared" si="12"/>
        <v>52536344000</v>
      </c>
      <c r="C832">
        <v>-20.526649051242401</v>
      </c>
    </row>
    <row r="833" spans="1:3" x14ac:dyDescent="0.15">
      <c r="A833">
        <v>4754800000</v>
      </c>
      <c r="B833" s="1">
        <f t="shared" si="12"/>
        <v>52535544000</v>
      </c>
      <c r="C833">
        <v>-20.708222707112625</v>
      </c>
    </row>
    <row r="834" spans="1:3" x14ac:dyDescent="0.15">
      <c r="A834">
        <v>4755600000</v>
      </c>
      <c r="B834" s="1">
        <f t="shared" ref="B834:B897" si="13">57290344000-A834</f>
        <v>52534744000</v>
      </c>
      <c r="C834">
        <v>-20.9099718729655</v>
      </c>
    </row>
    <row r="835" spans="1:3" x14ac:dyDescent="0.15">
      <c r="A835">
        <v>4756400000</v>
      </c>
      <c r="B835" s="1">
        <f t="shared" si="13"/>
        <v>52533944000</v>
      </c>
      <c r="C835">
        <v>-21.081591712103958</v>
      </c>
    </row>
    <row r="836" spans="1:3" x14ac:dyDescent="0.15">
      <c r="A836">
        <v>4757200000</v>
      </c>
      <c r="B836" s="1">
        <f t="shared" si="13"/>
        <v>52533144000</v>
      </c>
      <c r="C836">
        <v>-21.269212086995438</v>
      </c>
    </row>
    <row r="837" spans="1:3" x14ac:dyDescent="0.15">
      <c r="A837">
        <v>4758000000</v>
      </c>
      <c r="B837" s="1">
        <f t="shared" si="13"/>
        <v>52532344000</v>
      </c>
      <c r="C837">
        <v>-21.445483313666458</v>
      </c>
    </row>
    <row r="838" spans="1:3" x14ac:dyDescent="0.15">
      <c r="A838">
        <v>4758800000</v>
      </c>
      <c r="B838" s="1">
        <f t="shared" si="13"/>
        <v>52531544000</v>
      </c>
      <c r="C838">
        <v>-21.628125932481552</v>
      </c>
    </row>
    <row r="839" spans="1:3" x14ac:dyDescent="0.15">
      <c r="A839">
        <v>4759600000</v>
      </c>
      <c r="B839" s="1">
        <f t="shared" si="13"/>
        <v>52530744000</v>
      </c>
      <c r="C839">
        <v>-21.773935529920792</v>
      </c>
    </row>
    <row r="840" spans="1:3" x14ac:dyDescent="0.15">
      <c r="A840">
        <v>4760400000</v>
      </c>
      <c r="B840" s="1">
        <f t="shared" si="13"/>
        <v>52529944000</v>
      </c>
      <c r="C840">
        <v>-21.943018171522354</v>
      </c>
    </row>
    <row r="841" spans="1:3" x14ac:dyDescent="0.15">
      <c r="A841">
        <v>4761200000</v>
      </c>
      <c r="B841" s="1">
        <f t="shared" si="13"/>
        <v>52529144000</v>
      </c>
      <c r="C841">
        <v>-22.10034391615126</v>
      </c>
    </row>
    <row r="842" spans="1:3" x14ac:dyDescent="0.15">
      <c r="A842">
        <v>4762000000</v>
      </c>
      <c r="B842" s="1">
        <f t="shared" si="13"/>
        <v>52528344000</v>
      </c>
      <c r="C842">
        <v>-22.258812374538849</v>
      </c>
    </row>
    <row r="843" spans="1:3" x14ac:dyDescent="0.15">
      <c r="A843">
        <v>4762800000</v>
      </c>
      <c r="B843" s="1">
        <f t="shared" si="13"/>
        <v>52527544000</v>
      </c>
      <c r="C843">
        <v>-22.416954464382599</v>
      </c>
    </row>
    <row r="844" spans="1:3" x14ac:dyDescent="0.15">
      <c r="A844">
        <v>4763600000</v>
      </c>
      <c r="B844" s="1">
        <f t="shared" si="13"/>
        <v>52526744000</v>
      </c>
      <c r="C844">
        <v>-22.580972883436417</v>
      </c>
    </row>
    <row r="845" spans="1:3" x14ac:dyDescent="0.15">
      <c r="A845">
        <v>4764400000</v>
      </c>
      <c r="B845" s="1">
        <f t="shared" si="13"/>
        <v>52525944000</v>
      </c>
      <c r="C845">
        <v>-22.751769595676009</v>
      </c>
    </row>
    <row r="846" spans="1:3" x14ac:dyDescent="0.15">
      <c r="A846">
        <v>4765200000</v>
      </c>
      <c r="B846" s="1">
        <f t="shared" si="13"/>
        <v>52525144000</v>
      </c>
      <c r="C846">
        <v>-22.933514489067946</v>
      </c>
    </row>
    <row r="847" spans="1:3" x14ac:dyDescent="0.15">
      <c r="A847">
        <v>4766000000</v>
      </c>
      <c r="B847" s="1">
        <f t="shared" si="13"/>
        <v>52524344000</v>
      </c>
      <c r="C847">
        <v>-23.086999257405594</v>
      </c>
    </row>
    <row r="848" spans="1:3" x14ac:dyDescent="0.15">
      <c r="A848">
        <v>4766800000</v>
      </c>
      <c r="B848" s="1">
        <f t="shared" si="13"/>
        <v>52523544000</v>
      </c>
      <c r="C848">
        <v>-23.256329430474182</v>
      </c>
    </row>
    <row r="849" spans="1:3" x14ac:dyDescent="0.15">
      <c r="A849">
        <v>4767600000</v>
      </c>
      <c r="B849" s="1">
        <f t="shared" si="13"/>
        <v>52522744000</v>
      </c>
      <c r="C849">
        <v>-23.449748145209426</v>
      </c>
    </row>
    <row r="850" spans="1:3" x14ac:dyDescent="0.15">
      <c r="A850">
        <v>4768400000</v>
      </c>
      <c r="B850" s="1">
        <f t="shared" si="13"/>
        <v>52521944000</v>
      </c>
      <c r="C850">
        <v>-23.62838702731662</v>
      </c>
    </row>
    <row r="851" spans="1:3" x14ac:dyDescent="0.15">
      <c r="A851">
        <v>4769200000</v>
      </c>
      <c r="B851" s="1">
        <f t="shared" si="13"/>
        <v>52521144000</v>
      </c>
      <c r="C851">
        <v>-23.790613386366104</v>
      </c>
    </row>
    <row r="852" spans="1:3" x14ac:dyDescent="0.15">
      <c r="A852">
        <v>4770000000</v>
      </c>
      <c r="B852" s="1">
        <f t="shared" si="13"/>
        <v>52520344000</v>
      </c>
      <c r="C852">
        <v>-23.951960669623489</v>
      </c>
    </row>
    <row r="853" spans="1:3" x14ac:dyDescent="0.15">
      <c r="A853">
        <v>4770800000</v>
      </c>
      <c r="B853" s="1">
        <f t="shared" si="13"/>
        <v>52519544000</v>
      </c>
      <c r="C853">
        <v>-24.119610680474182</v>
      </c>
    </row>
    <row r="854" spans="1:3" x14ac:dyDescent="0.15">
      <c r="A854">
        <v>4771600000</v>
      </c>
      <c r="B854" s="1">
        <f t="shared" si="13"/>
        <v>52518744000</v>
      </c>
      <c r="C854">
        <v>-24.261298709445526</v>
      </c>
    </row>
    <row r="855" spans="1:3" x14ac:dyDescent="0.15">
      <c r="A855">
        <v>4772400000</v>
      </c>
      <c r="B855" s="1">
        <f t="shared" si="13"/>
        <v>52517944000</v>
      </c>
      <c r="C855">
        <v>-24.388636695014114</v>
      </c>
    </row>
    <row r="856" spans="1:3" x14ac:dyDescent="0.15">
      <c r="A856">
        <v>4773200000</v>
      </c>
      <c r="B856" s="1">
        <f t="shared" si="13"/>
        <v>52517144000</v>
      </c>
      <c r="C856">
        <v>-24.535672929551865</v>
      </c>
    </row>
    <row r="857" spans="1:3" x14ac:dyDescent="0.15">
      <c r="A857">
        <v>4774000000</v>
      </c>
      <c r="B857" s="1">
        <f t="shared" si="13"/>
        <v>52516344000</v>
      </c>
      <c r="C857">
        <v>-24.682183583577469</v>
      </c>
    </row>
    <row r="858" spans="1:3" x14ac:dyDescent="0.15">
      <c r="A858">
        <v>4774800000</v>
      </c>
      <c r="B858" s="1">
        <f t="shared" si="13"/>
        <v>52515544000</v>
      </c>
      <c r="C858">
        <v>-24.796291351318345</v>
      </c>
    </row>
    <row r="859" spans="1:3" x14ac:dyDescent="0.15">
      <c r="A859">
        <v>4775600000</v>
      </c>
      <c r="B859" s="1">
        <f t="shared" si="13"/>
        <v>52514744000</v>
      </c>
      <c r="C859">
        <v>-24.920508914523651</v>
      </c>
    </row>
    <row r="860" spans="1:3" x14ac:dyDescent="0.15">
      <c r="A860">
        <v>4776400000</v>
      </c>
      <c r="B860" s="1">
        <f t="shared" si="13"/>
        <v>52513944000</v>
      </c>
      <c r="C860">
        <v>-25.046077728271484</v>
      </c>
    </row>
    <row r="861" spans="1:3" x14ac:dyDescent="0.15">
      <c r="A861">
        <v>4777200000</v>
      </c>
      <c r="B861" s="1">
        <f t="shared" si="13"/>
        <v>52513144000</v>
      </c>
      <c r="C861">
        <v>-25.16523191663957</v>
      </c>
    </row>
    <row r="862" spans="1:3" x14ac:dyDescent="0.15">
      <c r="A862">
        <v>4778000000</v>
      </c>
      <c r="B862" s="1">
        <f t="shared" si="13"/>
        <v>52512344000</v>
      </c>
      <c r="C862">
        <v>-25.264216528998503</v>
      </c>
    </row>
    <row r="863" spans="1:3" x14ac:dyDescent="0.15">
      <c r="A863">
        <v>4778800000</v>
      </c>
      <c r="B863" s="1">
        <f t="shared" si="13"/>
        <v>52511544000</v>
      </c>
      <c r="C863">
        <v>-25.373428768581832</v>
      </c>
    </row>
    <row r="864" spans="1:3" x14ac:dyDescent="0.15">
      <c r="A864">
        <v>4779600000</v>
      </c>
      <c r="B864" s="1">
        <f t="shared" si="13"/>
        <v>52510744000</v>
      </c>
      <c r="C864">
        <v>-25.518846723768462</v>
      </c>
    </row>
    <row r="865" spans="1:3" x14ac:dyDescent="0.15">
      <c r="A865">
        <v>4780400000</v>
      </c>
      <c r="B865" s="1">
        <f t="shared" si="13"/>
        <v>52509944000</v>
      </c>
      <c r="C865">
        <v>-25.653771718343108</v>
      </c>
    </row>
    <row r="866" spans="1:3" x14ac:dyDescent="0.15">
      <c r="A866">
        <v>4781200000</v>
      </c>
      <c r="B866" s="1">
        <f t="shared" si="13"/>
        <v>52509144000</v>
      </c>
      <c r="C866">
        <v>-25.774161020914732</v>
      </c>
    </row>
    <row r="867" spans="1:3" x14ac:dyDescent="0.15">
      <c r="A867">
        <v>4782000000</v>
      </c>
      <c r="B867" s="1">
        <f t="shared" si="13"/>
        <v>52508344000</v>
      </c>
      <c r="C867">
        <v>-25.908310360378707</v>
      </c>
    </row>
    <row r="868" spans="1:3" x14ac:dyDescent="0.15">
      <c r="A868">
        <v>4782800000</v>
      </c>
      <c r="B868" s="1">
        <f t="shared" si="13"/>
        <v>52507544000</v>
      </c>
      <c r="C868">
        <v>-26.011561499701614</v>
      </c>
    </row>
    <row r="869" spans="1:3" x14ac:dyDescent="0.15">
      <c r="A869">
        <v>4783600000</v>
      </c>
      <c r="B869" s="1">
        <f t="shared" si="13"/>
        <v>52506744000</v>
      </c>
      <c r="C869">
        <v>-26.12179523044162</v>
      </c>
    </row>
    <row r="870" spans="1:3" x14ac:dyDescent="0.15">
      <c r="A870">
        <v>4784400000</v>
      </c>
      <c r="B870" s="1">
        <f t="shared" si="13"/>
        <v>52505944000</v>
      </c>
      <c r="C870">
        <v>-26.250034332275391</v>
      </c>
    </row>
    <row r="871" spans="1:3" x14ac:dyDescent="0.15">
      <c r="A871">
        <v>4785200000</v>
      </c>
      <c r="B871" s="1">
        <f t="shared" si="13"/>
        <v>52505144000</v>
      </c>
      <c r="C871">
        <v>-26.397871653238937</v>
      </c>
    </row>
    <row r="872" spans="1:3" x14ac:dyDescent="0.15">
      <c r="A872">
        <v>4786000000</v>
      </c>
      <c r="B872" s="1">
        <f t="shared" si="13"/>
        <v>52504344000</v>
      </c>
      <c r="C872">
        <v>-26.527396731906464</v>
      </c>
    </row>
    <row r="873" spans="1:3" x14ac:dyDescent="0.15">
      <c r="A873">
        <v>4786800000</v>
      </c>
      <c r="B873" s="1">
        <f t="shared" si="13"/>
        <v>52503544000</v>
      </c>
      <c r="C873">
        <v>-26.630759769015839</v>
      </c>
    </row>
    <row r="874" spans="1:3" x14ac:dyDescent="0.15">
      <c r="A874">
        <v>4787600000</v>
      </c>
      <c r="B874" s="1">
        <f t="shared" si="13"/>
        <v>52502744000</v>
      </c>
      <c r="C874">
        <v>-26.739176008436417</v>
      </c>
    </row>
    <row r="875" spans="1:3" x14ac:dyDescent="0.15">
      <c r="A875">
        <v>4788400000</v>
      </c>
      <c r="B875" s="1">
        <f t="shared" si="13"/>
        <v>52501944000</v>
      </c>
      <c r="C875">
        <v>-26.88501273261177</v>
      </c>
    </row>
    <row r="876" spans="1:3" x14ac:dyDescent="0.15">
      <c r="A876">
        <v>4789200000</v>
      </c>
      <c r="B876" s="1">
        <f t="shared" si="13"/>
        <v>52501144000</v>
      </c>
      <c r="C876">
        <v>-26.989732954237198</v>
      </c>
    </row>
    <row r="877" spans="1:3" x14ac:dyDescent="0.15">
      <c r="A877">
        <v>4790000000</v>
      </c>
      <c r="B877" s="1">
        <f t="shared" si="13"/>
        <v>52500344000</v>
      </c>
      <c r="C877">
        <v>-27.116563161214188</v>
      </c>
    </row>
    <row r="878" spans="1:3" x14ac:dyDescent="0.15">
      <c r="A878">
        <v>4790800000</v>
      </c>
      <c r="B878" s="1">
        <f t="shared" si="13"/>
        <v>52499544000</v>
      </c>
      <c r="C878">
        <v>-27.250763363308366</v>
      </c>
    </row>
    <row r="879" spans="1:3" x14ac:dyDescent="0.15">
      <c r="A879">
        <v>4791600000</v>
      </c>
      <c r="B879" s="1">
        <f t="shared" si="13"/>
        <v>52498744000</v>
      </c>
      <c r="C879">
        <v>-27.347451527913407</v>
      </c>
    </row>
    <row r="880" spans="1:3" x14ac:dyDescent="0.15">
      <c r="A880">
        <v>4792400000</v>
      </c>
      <c r="B880" s="1">
        <f t="shared" si="13"/>
        <v>52497944000</v>
      </c>
      <c r="C880">
        <v>-27.438096364339188</v>
      </c>
    </row>
    <row r="881" spans="1:3" x14ac:dyDescent="0.15">
      <c r="A881">
        <v>4793200000</v>
      </c>
      <c r="B881" s="1">
        <f t="shared" si="13"/>
        <v>52497144000</v>
      </c>
      <c r="C881">
        <v>-27.548890431722</v>
      </c>
    </row>
    <row r="882" spans="1:3" x14ac:dyDescent="0.15">
      <c r="A882">
        <v>4794000000</v>
      </c>
      <c r="B882" s="1">
        <f t="shared" si="13"/>
        <v>52496344000</v>
      </c>
      <c r="C882">
        <v>-27.673557281494126</v>
      </c>
    </row>
    <row r="883" spans="1:3" x14ac:dyDescent="0.15">
      <c r="A883">
        <v>4794800000</v>
      </c>
      <c r="B883" s="1">
        <f t="shared" si="13"/>
        <v>52495544000</v>
      </c>
      <c r="C883">
        <v>-27.79678387112088</v>
      </c>
    </row>
    <row r="884" spans="1:3" x14ac:dyDescent="0.15">
      <c r="A884">
        <v>4795600000</v>
      </c>
      <c r="B884" s="1">
        <f t="shared" si="13"/>
        <v>52494744000</v>
      </c>
      <c r="C884">
        <v>-27.910211775037979</v>
      </c>
    </row>
    <row r="885" spans="1:3" x14ac:dyDescent="0.15">
      <c r="A885">
        <v>4796400000</v>
      </c>
      <c r="B885" s="1">
        <f t="shared" si="13"/>
        <v>52493944000</v>
      </c>
      <c r="C885">
        <v>-27.991792890760664</v>
      </c>
    </row>
    <row r="886" spans="1:3" x14ac:dyDescent="0.15">
      <c r="A886">
        <v>4797200000</v>
      </c>
      <c r="B886" s="1">
        <f t="shared" si="13"/>
        <v>52493144000</v>
      </c>
      <c r="C886">
        <v>-28.0976914299859</v>
      </c>
    </row>
    <row r="887" spans="1:3" x14ac:dyDescent="0.15">
      <c r="A887">
        <v>4798000000</v>
      </c>
      <c r="B887" s="1">
        <f t="shared" si="13"/>
        <v>52492344000</v>
      </c>
      <c r="C887">
        <v>-28.188503265380859</v>
      </c>
    </row>
    <row r="888" spans="1:3" x14ac:dyDescent="0.15">
      <c r="A888">
        <v>4798800000</v>
      </c>
      <c r="B888" s="1">
        <f t="shared" si="13"/>
        <v>52491544000</v>
      </c>
      <c r="C888">
        <v>-28.309203677707259</v>
      </c>
    </row>
    <row r="889" spans="1:3" x14ac:dyDescent="0.15">
      <c r="A889">
        <v>4799600000</v>
      </c>
      <c r="B889" s="1">
        <f t="shared" si="13"/>
        <v>52490744000</v>
      </c>
      <c r="C889">
        <v>-28.42984559800891</v>
      </c>
    </row>
    <row r="890" spans="1:3" x14ac:dyDescent="0.15">
      <c r="A890">
        <v>4800400000</v>
      </c>
      <c r="B890" s="1">
        <f t="shared" si="13"/>
        <v>52489944000</v>
      </c>
      <c r="C890">
        <v>-28.540092044406478</v>
      </c>
    </row>
    <row r="891" spans="1:3" x14ac:dyDescent="0.15">
      <c r="A891">
        <v>4801200000</v>
      </c>
      <c r="B891" s="1">
        <f t="shared" si="13"/>
        <v>52489144000</v>
      </c>
      <c r="C891">
        <v>-28.626846737331817</v>
      </c>
    </row>
    <row r="892" spans="1:3" x14ac:dyDescent="0.15">
      <c r="A892">
        <v>4802000000</v>
      </c>
      <c r="B892" s="1">
        <f t="shared" si="13"/>
        <v>52488344000</v>
      </c>
      <c r="C892">
        <v>-28.725107404920792</v>
      </c>
    </row>
    <row r="893" spans="1:3" x14ac:dyDescent="0.15">
      <c r="A893">
        <v>4802800000</v>
      </c>
      <c r="B893" s="1">
        <f t="shared" si="13"/>
        <v>52487544000</v>
      </c>
      <c r="C893">
        <v>-28.785474565294052</v>
      </c>
    </row>
    <row r="894" spans="1:3" x14ac:dyDescent="0.15">
      <c r="A894">
        <v>4803600000</v>
      </c>
      <c r="B894" s="1">
        <f t="shared" si="13"/>
        <v>52486744000</v>
      </c>
      <c r="C894">
        <v>-28.887028588189025</v>
      </c>
    </row>
    <row r="895" spans="1:3" x14ac:dyDescent="0.15">
      <c r="A895">
        <v>4804400000</v>
      </c>
      <c r="B895" s="1">
        <f t="shared" si="13"/>
        <v>52485944000</v>
      </c>
      <c r="C895">
        <v>-28.98791715833876</v>
      </c>
    </row>
    <row r="896" spans="1:3" x14ac:dyDescent="0.15">
      <c r="A896">
        <v>4805200000</v>
      </c>
      <c r="B896" s="1">
        <f t="shared" si="13"/>
        <v>52485144000</v>
      </c>
      <c r="C896">
        <v>-29.099361419677734</v>
      </c>
    </row>
    <row r="897" spans="1:3" x14ac:dyDescent="0.15">
      <c r="A897">
        <v>4806000000</v>
      </c>
      <c r="B897" s="1">
        <f t="shared" si="13"/>
        <v>52484344000</v>
      </c>
      <c r="C897">
        <v>-29.213440365261505</v>
      </c>
    </row>
    <row r="898" spans="1:3" x14ac:dyDescent="0.15">
      <c r="A898">
        <v>4806800000</v>
      </c>
      <c r="B898" s="1">
        <f t="shared" ref="B898:B961" si="14">57290344000-A898</f>
        <v>52483544000</v>
      </c>
      <c r="C898">
        <v>-29.302238888210724</v>
      </c>
    </row>
    <row r="899" spans="1:3" x14ac:dyDescent="0.15">
      <c r="A899">
        <v>4807600000</v>
      </c>
      <c r="B899" s="1">
        <f t="shared" si="14"/>
        <v>52482744000</v>
      </c>
      <c r="C899">
        <v>-29.393564436170792</v>
      </c>
    </row>
    <row r="900" spans="1:3" x14ac:dyDescent="0.15">
      <c r="A900">
        <v>4808400000</v>
      </c>
      <c r="B900" s="1">
        <f t="shared" si="14"/>
        <v>52481944000</v>
      </c>
      <c r="C900">
        <v>-29.492622799343536</v>
      </c>
    </row>
    <row r="901" spans="1:3" x14ac:dyDescent="0.15">
      <c r="A901">
        <v>4809200000</v>
      </c>
      <c r="B901" s="1">
        <f t="shared" si="14"/>
        <v>52481144000</v>
      </c>
      <c r="C901">
        <v>-29.575975630018434</v>
      </c>
    </row>
    <row r="902" spans="1:3" x14ac:dyDescent="0.15">
      <c r="A902">
        <v>4810000000</v>
      </c>
      <c r="B902" s="1">
        <f t="shared" si="14"/>
        <v>52480344000</v>
      </c>
      <c r="C902">
        <v>-29.657725440131287</v>
      </c>
    </row>
    <row r="903" spans="1:3" x14ac:dyDescent="0.15">
      <c r="A903">
        <v>4810800000</v>
      </c>
      <c r="B903" s="1">
        <f t="shared" si="14"/>
        <v>52479544000</v>
      </c>
      <c r="C903">
        <v>-29.747555626763258</v>
      </c>
    </row>
    <row r="904" spans="1:3" x14ac:dyDescent="0.15">
      <c r="A904">
        <v>4811600000</v>
      </c>
      <c r="B904" s="1">
        <f t="shared" si="14"/>
        <v>52478744000</v>
      </c>
      <c r="C904">
        <v>-29.8189777798123</v>
      </c>
    </row>
    <row r="905" spans="1:3" x14ac:dyDescent="0.15">
      <c r="A905">
        <v>4812400000</v>
      </c>
      <c r="B905" s="1">
        <f t="shared" si="14"/>
        <v>52477944000</v>
      </c>
      <c r="C905">
        <v>-29.853524525960282</v>
      </c>
    </row>
    <row r="906" spans="1:3" x14ac:dyDescent="0.15">
      <c r="A906">
        <v>4813200000</v>
      </c>
      <c r="B906" s="1">
        <f t="shared" si="14"/>
        <v>52477144000</v>
      </c>
      <c r="C906">
        <v>-29.902258555094406</v>
      </c>
    </row>
    <row r="907" spans="1:3" x14ac:dyDescent="0.15">
      <c r="A907">
        <v>4814000000</v>
      </c>
      <c r="B907" s="1">
        <f t="shared" si="14"/>
        <v>52476344000</v>
      </c>
      <c r="C907">
        <v>-29.978967030843108</v>
      </c>
    </row>
    <row r="908" spans="1:3" x14ac:dyDescent="0.15">
      <c r="A908">
        <v>4814800000</v>
      </c>
      <c r="B908" s="1">
        <f t="shared" si="14"/>
        <v>52475544000</v>
      </c>
      <c r="C908">
        <v>-30.040220896403</v>
      </c>
    </row>
    <row r="909" spans="1:3" x14ac:dyDescent="0.15">
      <c r="A909">
        <v>4815600000</v>
      </c>
      <c r="B909" s="1">
        <f t="shared" si="14"/>
        <v>52474744000</v>
      </c>
      <c r="C909">
        <v>-30.123457590738937</v>
      </c>
    </row>
    <row r="910" spans="1:3" x14ac:dyDescent="0.15">
      <c r="A910">
        <v>4816400000</v>
      </c>
      <c r="B910" s="1">
        <f t="shared" si="14"/>
        <v>52473944000</v>
      </c>
      <c r="C910">
        <v>-30.186422136094833</v>
      </c>
    </row>
    <row r="911" spans="1:3" x14ac:dyDescent="0.15">
      <c r="A911">
        <v>4817200000</v>
      </c>
      <c r="B911" s="1">
        <f t="shared" si="14"/>
        <v>52473144000</v>
      </c>
      <c r="C911">
        <v>-30.252244313557938</v>
      </c>
    </row>
    <row r="912" spans="1:3" x14ac:dyDescent="0.15">
      <c r="A912">
        <v>4818000000</v>
      </c>
      <c r="B912" s="1">
        <f t="shared" si="14"/>
        <v>52472344000</v>
      </c>
      <c r="C912">
        <v>-30.317245907253692</v>
      </c>
    </row>
    <row r="913" spans="1:3" x14ac:dyDescent="0.15">
      <c r="A913">
        <v>4818800000</v>
      </c>
      <c r="B913" s="1">
        <f t="shared" si="14"/>
        <v>52471544000</v>
      </c>
      <c r="C913">
        <v>-30.384817759195968</v>
      </c>
    </row>
    <row r="914" spans="1:3" x14ac:dyDescent="0.15">
      <c r="A914">
        <v>4819600000</v>
      </c>
      <c r="B914" s="1">
        <f t="shared" si="14"/>
        <v>52470744000</v>
      </c>
      <c r="C914">
        <v>-30.495415157741974</v>
      </c>
    </row>
    <row r="915" spans="1:3" x14ac:dyDescent="0.15">
      <c r="A915">
        <v>4820400000</v>
      </c>
      <c r="B915" s="1">
        <f t="shared" si="14"/>
        <v>52469944000</v>
      </c>
      <c r="C915">
        <v>-30.55886883205838</v>
      </c>
    </row>
    <row r="916" spans="1:3" x14ac:dyDescent="0.15">
      <c r="A916">
        <v>4821200000</v>
      </c>
      <c r="B916" s="1">
        <f t="shared" si="14"/>
        <v>52469144000</v>
      </c>
      <c r="C916">
        <v>-30.601637522379562</v>
      </c>
    </row>
    <row r="917" spans="1:3" x14ac:dyDescent="0.15">
      <c r="A917">
        <v>4822000000</v>
      </c>
      <c r="B917" s="1">
        <f t="shared" si="14"/>
        <v>52468344000</v>
      </c>
      <c r="C917">
        <v>-30.653681013319229</v>
      </c>
    </row>
    <row r="918" spans="1:3" x14ac:dyDescent="0.15">
      <c r="A918">
        <v>4822800000</v>
      </c>
      <c r="B918" s="1">
        <f t="shared" si="14"/>
        <v>52467544000</v>
      </c>
      <c r="C918">
        <v>-30.693325042724609</v>
      </c>
    </row>
    <row r="919" spans="1:3" x14ac:dyDescent="0.15">
      <c r="A919">
        <v>4823600000</v>
      </c>
      <c r="B919" s="1">
        <f t="shared" si="14"/>
        <v>52466744000</v>
      </c>
      <c r="C919">
        <v>-30.745342254638672</v>
      </c>
    </row>
    <row r="920" spans="1:3" x14ac:dyDescent="0.15">
      <c r="A920">
        <v>4824400000</v>
      </c>
      <c r="B920" s="1">
        <f t="shared" si="14"/>
        <v>52465944000</v>
      </c>
      <c r="C920">
        <v>-30.800630781385635</v>
      </c>
    </row>
    <row r="921" spans="1:3" x14ac:dyDescent="0.15">
      <c r="A921">
        <v>4825200000</v>
      </c>
      <c r="B921" s="1">
        <f t="shared" si="14"/>
        <v>52465144000</v>
      </c>
      <c r="C921">
        <v>-30.856378767225507</v>
      </c>
    </row>
    <row r="922" spans="1:3" x14ac:dyDescent="0.15">
      <c r="A922">
        <v>4826000000</v>
      </c>
      <c r="B922" s="1">
        <f t="shared" si="14"/>
        <v>52464344000</v>
      </c>
      <c r="C922">
        <v>-30.878482818603544</v>
      </c>
    </row>
    <row r="923" spans="1:3" x14ac:dyDescent="0.15">
      <c r="A923">
        <v>4826800000</v>
      </c>
      <c r="B923" s="1">
        <f t="shared" si="14"/>
        <v>52463544000</v>
      </c>
      <c r="C923">
        <v>-30.90494494967993</v>
      </c>
    </row>
    <row r="924" spans="1:3" x14ac:dyDescent="0.15">
      <c r="A924">
        <v>4827600000</v>
      </c>
      <c r="B924" s="1">
        <f t="shared" si="14"/>
        <v>52462744000</v>
      </c>
      <c r="C924">
        <v>-30.936061859130888</v>
      </c>
    </row>
    <row r="925" spans="1:3" x14ac:dyDescent="0.15">
      <c r="A925">
        <v>4828400000</v>
      </c>
      <c r="B925" s="1">
        <f t="shared" si="14"/>
        <v>52461944000</v>
      </c>
      <c r="C925">
        <v>-30.986424340142179</v>
      </c>
    </row>
    <row r="926" spans="1:3" x14ac:dyDescent="0.15">
      <c r="A926">
        <v>4829200000</v>
      </c>
      <c r="B926" s="1">
        <f t="shared" si="14"/>
        <v>52461144000</v>
      </c>
      <c r="C926">
        <v>-31.019285837809278</v>
      </c>
    </row>
    <row r="927" spans="1:3" x14ac:dyDescent="0.15">
      <c r="A927">
        <v>4830000000</v>
      </c>
      <c r="B927" s="1">
        <f t="shared" si="14"/>
        <v>52460344000</v>
      </c>
      <c r="C927">
        <v>-31.047101762559706</v>
      </c>
    </row>
    <row r="928" spans="1:3" x14ac:dyDescent="0.15">
      <c r="A928">
        <v>4830800000</v>
      </c>
      <c r="B928" s="1">
        <f t="shared" si="14"/>
        <v>52459544000</v>
      </c>
      <c r="C928">
        <v>-31.069648318820541</v>
      </c>
    </row>
    <row r="929" spans="1:3" x14ac:dyDescent="0.15">
      <c r="A929">
        <v>4831600000</v>
      </c>
      <c r="B929" s="1">
        <f t="shared" si="14"/>
        <v>52458744000</v>
      </c>
      <c r="C929">
        <v>-31.1059650844998</v>
      </c>
    </row>
    <row r="930" spans="1:3" x14ac:dyDescent="0.15">
      <c r="A930">
        <v>4832400000</v>
      </c>
      <c r="B930" s="1">
        <f t="shared" si="14"/>
        <v>52457944000</v>
      </c>
      <c r="C930">
        <v>-31.123723771837035</v>
      </c>
    </row>
    <row r="931" spans="1:3" x14ac:dyDescent="0.15">
      <c r="A931">
        <v>4833200000</v>
      </c>
      <c r="B931" s="1">
        <f t="shared" si="14"/>
        <v>52457144000</v>
      </c>
      <c r="C931">
        <v>-31.17139138115779</v>
      </c>
    </row>
    <row r="932" spans="1:3" x14ac:dyDescent="0.15">
      <c r="A932">
        <v>4834000000</v>
      </c>
      <c r="B932" s="1">
        <f t="shared" si="14"/>
        <v>52456344000</v>
      </c>
      <c r="C932">
        <v>-31.179970211452925</v>
      </c>
    </row>
    <row r="933" spans="1:3" x14ac:dyDescent="0.15">
      <c r="A933">
        <v>4834800000</v>
      </c>
      <c r="B933" s="1">
        <f t="shared" si="14"/>
        <v>52455544000</v>
      </c>
      <c r="C933">
        <v>-31.203492482503265</v>
      </c>
    </row>
    <row r="934" spans="1:3" x14ac:dyDescent="0.15">
      <c r="A934">
        <v>4835600000</v>
      </c>
      <c r="B934" s="1">
        <f t="shared" si="14"/>
        <v>52454744000</v>
      </c>
      <c r="C934">
        <v>-31.213730282253692</v>
      </c>
    </row>
    <row r="935" spans="1:3" x14ac:dyDescent="0.15">
      <c r="A935">
        <v>4836400000</v>
      </c>
      <c r="B935" s="1">
        <f t="shared" si="14"/>
        <v>52453944000</v>
      </c>
      <c r="C935">
        <v>-31.241525014241532</v>
      </c>
    </row>
    <row r="936" spans="1:3" x14ac:dyDescent="0.15">
      <c r="A936">
        <v>4837200000</v>
      </c>
      <c r="B936" s="1">
        <f t="shared" si="14"/>
        <v>52453144000</v>
      </c>
      <c r="C936">
        <v>-31.264398786756715</v>
      </c>
    </row>
    <row r="937" spans="1:3" x14ac:dyDescent="0.15">
      <c r="A937">
        <v>4838000000</v>
      </c>
      <c r="B937" s="1">
        <f t="shared" si="14"/>
        <v>52452344000</v>
      </c>
      <c r="C937">
        <v>-31.281603919135208</v>
      </c>
    </row>
    <row r="938" spans="1:3" x14ac:dyDescent="0.15">
      <c r="A938">
        <v>4838800000</v>
      </c>
      <c r="B938" s="1">
        <f t="shared" si="14"/>
        <v>52451544000</v>
      </c>
      <c r="C938">
        <v>-31.295271555582687</v>
      </c>
    </row>
    <row r="939" spans="1:3" x14ac:dyDescent="0.15">
      <c r="A939">
        <v>4839600000</v>
      </c>
      <c r="B939" s="1">
        <f t="shared" si="14"/>
        <v>52450744000</v>
      </c>
      <c r="C939">
        <v>-31.320452796088333</v>
      </c>
    </row>
    <row r="940" spans="1:3" x14ac:dyDescent="0.15">
      <c r="A940">
        <v>4840400000</v>
      </c>
      <c r="B940" s="1">
        <f t="shared" si="14"/>
        <v>52449944000</v>
      </c>
      <c r="C940">
        <v>-31.328838348388672</v>
      </c>
    </row>
    <row r="941" spans="1:3" x14ac:dyDescent="0.15">
      <c r="A941">
        <v>4841200000</v>
      </c>
      <c r="B941" s="1">
        <f t="shared" si="14"/>
        <v>52449144000</v>
      </c>
      <c r="C941">
        <v>-31.360011206732864</v>
      </c>
    </row>
    <row r="942" spans="1:3" x14ac:dyDescent="0.15">
      <c r="A942">
        <v>4842000000</v>
      </c>
      <c r="B942" s="1">
        <f t="shared" si="14"/>
        <v>52448344000</v>
      </c>
      <c r="C942">
        <v>-31.378956688774977</v>
      </c>
    </row>
    <row r="943" spans="1:3" x14ac:dyDescent="0.15">
      <c r="A943">
        <v>4842800000</v>
      </c>
      <c r="B943" s="1">
        <f t="shared" si="14"/>
        <v>52447544000</v>
      </c>
      <c r="C943">
        <v>-31.398315005832274</v>
      </c>
    </row>
    <row r="944" spans="1:3" x14ac:dyDescent="0.15">
      <c r="A944">
        <v>4843600000</v>
      </c>
      <c r="B944" s="1">
        <f t="shared" si="14"/>
        <v>52446744000</v>
      </c>
      <c r="C944">
        <v>-31.403626759847029</v>
      </c>
    </row>
    <row r="945" spans="1:3" x14ac:dyDescent="0.15">
      <c r="A945">
        <v>4844400000</v>
      </c>
      <c r="B945" s="1">
        <f t="shared" si="14"/>
        <v>52445944000</v>
      </c>
      <c r="C945">
        <v>-31.415058983696838</v>
      </c>
    </row>
    <row r="946" spans="1:3" x14ac:dyDescent="0.15">
      <c r="A946">
        <v>4845200000</v>
      </c>
      <c r="B946" s="1">
        <f t="shared" si="14"/>
        <v>52445144000</v>
      </c>
      <c r="C946">
        <v>-31.43191485934787</v>
      </c>
    </row>
    <row r="947" spans="1:3" x14ac:dyDescent="0.15">
      <c r="A947">
        <v>4846000000</v>
      </c>
      <c r="B947" s="1">
        <f t="shared" si="14"/>
        <v>52444344000</v>
      </c>
      <c r="C947">
        <v>-31.437854766845703</v>
      </c>
    </row>
    <row r="948" spans="1:3" x14ac:dyDescent="0.15">
      <c r="A948">
        <v>4846800000</v>
      </c>
      <c r="B948" s="1">
        <f t="shared" si="14"/>
        <v>52443544000</v>
      </c>
      <c r="C948">
        <v>-31.441478729248047</v>
      </c>
    </row>
    <row r="949" spans="1:3" x14ac:dyDescent="0.15">
      <c r="A949">
        <v>4847600000</v>
      </c>
      <c r="B949" s="1">
        <f t="shared" si="14"/>
        <v>52442744000</v>
      </c>
      <c r="C949">
        <v>-31.452721913655594</v>
      </c>
    </row>
    <row r="950" spans="1:3" x14ac:dyDescent="0.15">
      <c r="A950">
        <v>4848400000</v>
      </c>
      <c r="B950" s="1">
        <f t="shared" si="14"/>
        <v>52441944000</v>
      </c>
      <c r="C950">
        <v>-31.445019616021042</v>
      </c>
    </row>
    <row r="951" spans="1:3" x14ac:dyDescent="0.15">
      <c r="A951">
        <v>4849200000</v>
      </c>
      <c r="B951" s="1">
        <f t="shared" si="14"/>
        <v>52441144000</v>
      </c>
      <c r="C951">
        <v>-31.461278703477632</v>
      </c>
    </row>
    <row r="952" spans="1:3" x14ac:dyDescent="0.15">
      <c r="A952">
        <v>4850000000</v>
      </c>
      <c r="B952" s="1">
        <f t="shared" si="14"/>
        <v>52440344000</v>
      </c>
      <c r="C952">
        <v>-31.465090857611756</v>
      </c>
    </row>
    <row r="953" spans="1:3" x14ac:dyDescent="0.15">
      <c r="A953">
        <v>4850800000</v>
      </c>
      <c r="B953" s="1">
        <f t="shared" si="14"/>
        <v>52439544000</v>
      </c>
      <c r="C953">
        <v>-31.475655873616532</v>
      </c>
    </row>
    <row r="954" spans="1:3" x14ac:dyDescent="0.15">
      <c r="A954">
        <v>4851600000</v>
      </c>
      <c r="B954" s="1">
        <f t="shared" si="14"/>
        <v>52438744000</v>
      </c>
      <c r="C954">
        <v>-31.478062523735886</v>
      </c>
    </row>
    <row r="955" spans="1:3" x14ac:dyDescent="0.15">
      <c r="A955">
        <v>4852400000</v>
      </c>
      <c r="B955" s="1">
        <f t="shared" si="14"/>
        <v>52437944000</v>
      </c>
      <c r="C955">
        <v>-31.494038475884324</v>
      </c>
    </row>
    <row r="956" spans="1:3" x14ac:dyDescent="0.15">
      <c r="A956">
        <v>4853200000</v>
      </c>
      <c r="B956" s="1">
        <f t="shared" si="14"/>
        <v>52437144000</v>
      </c>
      <c r="C956">
        <v>-31.506665971544052</v>
      </c>
    </row>
    <row r="957" spans="1:3" x14ac:dyDescent="0.15">
      <c r="A957">
        <v>4854000000</v>
      </c>
      <c r="B957" s="1">
        <f t="shared" si="14"/>
        <v>52436344000</v>
      </c>
      <c r="C957">
        <v>-31.50805875990126</v>
      </c>
    </row>
    <row r="958" spans="1:3" x14ac:dyDescent="0.15">
      <c r="A958">
        <v>4854800000</v>
      </c>
      <c r="B958" s="1">
        <f t="shared" si="14"/>
        <v>52435544000</v>
      </c>
      <c r="C958">
        <v>-31.510732438829208</v>
      </c>
    </row>
    <row r="959" spans="1:3" x14ac:dyDescent="0.15">
      <c r="A959">
        <v>4855600000</v>
      </c>
      <c r="B959" s="1">
        <f t="shared" si="14"/>
        <v>52434744000</v>
      </c>
      <c r="C959">
        <v>-31.520286983913849</v>
      </c>
    </row>
    <row r="960" spans="1:3" x14ac:dyDescent="0.15">
      <c r="A960">
        <v>4856400000</v>
      </c>
      <c r="B960" s="1">
        <f t="shared" si="14"/>
        <v>52433944000</v>
      </c>
      <c r="C960">
        <v>-31.502700381808808</v>
      </c>
    </row>
    <row r="961" spans="1:3" x14ac:dyDescent="0.15">
      <c r="A961">
        <v>4857200000</v>
      </c>
      <c r="B961" s="1">
        <f t="shared" si="14"/>
        <v>52433144000</v>
      </c>
      <c r="C961">
        <v>-31.49685117933484</v>
      </c>
    </row>
    <row r="962" spans="1:3" x14ac:dyDescent="0.15">
      <c r="A962">
        <v>4858000000</v>
      </c>
      <c r="B962" s="1">
        <f t="shared" ref="B962:B1002" si="15">57290344000-A962</f>
        <v>52432344000</v>
      </c>
      <c r="C962">
        <v>-31.513191646999786</v>
      </c>
    </row>
    <row r="963" spans="1:3" x14ac:dyDescent="0.15">
      <c r="A963">
        <v>4858800000</v>
      </c>
      <c r="B963" s="1">
        <f t="shared" si="15"/>
        <v>52431544000</v>
      </c>
      <c r="C963">
        <v>-31.522776709662551</v>
      </c>
    </row>
    <row r="964" spans="1:3" x14ac:dyDescent="0.15">
      <c r="A964">
        <v>4859600000</v>
      </c>
      <c r="B964" s="1">
        <f t="shared" si="15"/>
        <v>52430744000</v>
      </c>
      <c r="C964">
        <v>-31.515354156494141</v>
      </c>
    </row>
    <row r="965" spans="1:3" x14ac:dyDescent="0.15">
      <c r="A965">
        <v>4860400000</v>
      </c>
      <c r="B965" s="1">
        <f t="shared" si="15"/>
        <v>52429944000</v>
      </c>
      <c r="C965">
        <v>-31.515848371717667</v>
      </c>
    </row>
    <row r="966" spans="1:3" x14ac:dyDescent="0.15">
      <c r="A966">
        <v>4861200000</v>
      </c>
      <c r="B966" s="1">
        <f t="shared" si="15"/>
        <v>52429144000</v>
      </c>
      <c r="C966">
        <v>-31.528784434000656</v>
      </c>
    </row>
    <row r="967" spans="1:3" x14ac:dyDescent="0.15">
      <c r="A967">
        <v>4862000000</v>
      </c>
      <c r="B967" s="1">
        <f t="shared" si="15"/>
        <v>52428344000</v>
      </c>
      <c r="C967">
        <v>-31.539103613959426</v>
      </c>
    </row>
    <row r="968" spans="1:3" x14ac:dyDescent="0.15">
      <c r="A968">
        <v>4862800000</v>
      </c>
      <c r="B968" s="1">
        <f t="shared" si="15"/>
        <v>52427544000</v>
      </c>
      <c r="C968">
        <v>-31.549100663926865</v>
      </c>
    </row>
    <row r="969" spans="1:3" x14ac:dyDescent="0.15">
      <c r="A969">
        <v>4863600000</v>
      </c>
      <c r="B969" s="1">
        <f t="shared" si="15"/>
        <v>52426744000</v>
      </c>
      <c r="C969">
        <v>-31.565742068820541</v>
      </c>
    </row>
    <row r="970" spans="1:3" x14ac:dyDescent="0.15">
      <c r="A970">
        <v>4864400000</v>
      </c>
      <c r="B970" s="1">
        <f t="shared" si="15"/>
        <v>52425944000</v>
      </c>
      <c r="C970">
        <v>-31.558534834120024</v>
      </c>
    </row>
    <row r="971" spans="1:3" x14ac:dyDescent="0.15">
      <c r="A971">
        <v>4865200000</v>
      </c>
      <c r="B971" s="1">
        <f t="shared" si="15"/>
        <v>52425144000</v>
      </c>
      <c r="C971">
        <v>-31.553067949083129</v>
      </c>
    </row>
    <row r="972" spans="1:3" x14ac:dyDescent="0.15">
      <c r="A972">
        <v>4866000000</v>
      </c>
      <c r="B972" s="1">
        <f t="shared" si="15"/>
        <v>52424344000</v>
      </c>
      <c r="C972">
        <v>-31.53412331475154</v>
      </c>
    </row>
    <row r="973" spans="1:3" x14ac:dyDescent="0.15">
      <c r="A973">
        <v>4866800000</v>
      </c>
      <c r="B973" s="1">
        <f t="shared" si="15"/>
        <v>52423544000</v>
      </c>
      <c r="C973">
        <v>-31.529013315836607</v>
      </c>
    </row>
    <row r="974" spans="1:3" x14ac:dyDescent="0.15">
      <c r="A974">
        <v>4867600000</v>
      </c>
      <c r="B974" s="1">
        <f t="shared" si="15"/>
        <v>52422744000</v>
      </c>
      <c r="C974">
        <v>-31.534129248725051</v>
      </c>
    </row>
    <row r="975" spans="1:3" x14ac:dyDescent="0.15">
      <c r="A975">
        <v>4868400000</v>
      </c>
      <c r="B975" s="1">
        <f t="shared" si="15"/>
        <v>52421944000</v>
      </c>
      <c r="C975">
        <v>-31.530072106255432</v>
      </c>
    </row>
    <row r="976" spans="1:3" x14ac:dyDescent="0.15">
      <c r="A976">
        <v>4869200000</v>
      </c>
      <c r="B976" s="1">
        <f t="shared" si="15"/>
        <v>52421144000</v>
      </c>
      <c r="C976">
        <v>-31.519479963514542</v>
      </c>
    </row>
    <row r="977" spans="1:3" x14ac:dyDescent="0.15">
      <c r="A977">
        <v>4870000000</v>
      </c>
      <c r="B977" s="1">
        <f t="shared" si="15"/>
        <v>52420344000</v>
      </c>
      <c r="C977">
        <v>-31.527409447564025</v>
      </c>
    </row>
    <row r="978" spans="1:3" x14ac:dyDescent="0.15">
      <c r="A978">
        <v>4870800000</v>
      </c>
      <c r="B978" s="1">
        <f t="shared" si="15"/>
        <v>52419544000</v>
      </c>
      <c r="C978">
        <v>-31.534040239122177</v>
      </c>
    </row>
    <row r="979" spans="1:3" x14ac:dyDescent="0.15">
      <c r="A979">
        <v>4871600000</v>
      </c>
      <c r="B979" s="1">
        <f t="shared" si="15"/>
        <v>52418744000</v>
      </c>
      <c r="C979">
        <v>-31.562325795491532</v>
      </c>
    </row>
    <row r="980" spans="1:3" x14ac:dyDescent="0.15">
      <c r="A980">
        <v>4872400000</v>
      </c>
      <c r="B980" s="1">
        <f t="shared" si="15"/>
        <v>52417944000</v>
      </c>
      <c r="C980">
        <v>-31.5605820549859</v>
      </c>
    </row>
    <row r="981" spans="1:3" x14ac:dyDescent="0.15">
      <c r="A981">
        <v>4873200000</v>
      </c>
      <c r="B981" s="1">
        <f t="shared" si="15"/>
        <v>52417144000</v>
      </c>
      <c r="C981">
        <v>-31.569316864013672</v>
      </c>
    </row>
    <row r="982" spans="1:3" x14ac:dyDescent="0.15">
      <c r="A982">
        <v>4874000000</v>
      </c>
      <c r="B982" s="1">
        <f t="shared" si="15"/>
        <v>52416344000</v>
      </c>
      <c r="C982">
        <v>-31.568157196044922</v>
      </c>
    </row>
    <row r="983" spans="1:3" x14ac:dyDescent="0.15">
      <c r="A983">
        <v>4874800000</v>
      </c>
      <c r="B983" s="1">
        <f t="shared" si="15"/>
        <v>52415544000</v>
      </c>
      <c r="C983">
        <v>-31.572624630398224</v>
      </c>
    </row>
    <row r="984" spans="1:3" x14ac:dyDescent="0.15">
      <c r="A984">
        <v>4875600000</v>
      </c>
      <c r="B984" s="1">
        <f t="shared" si="15"/>
        <v>52414744000</v>
      </c>
      <c r="C984">
        <v>-31.559439341227218</v>
      </c>
    </row>
    <row r="985" spans="1:3" x14ac:dyDescent="0.15">
      <c r="A985">
        <v>4876400000</v>
      </c>
      <c r="B985" s="1">
        <f t="shared" si="15"/>
        <v>52413944000</v>
      </c>
      <c r="C985">
        <v>-31.587669796413849</v>
      </c>
    </row>
    <row r="986" spans="1:3" x14ac:dyDescent="0.15">
      <c r="A986">
        <v>4877200000</v>
      </c>
      <c r="B986" s="1">
        <f t="shared" si="15"/>
        <v>52413144000</v>
      </c>
      <c r="C986">
        <v>-31.569740719265411</v>
      </c>
    </row>
    <row r="987" spans="1:3" x14ac:dyDescent="0.15">
      <c r="A987">
        <v>4878000000</v>
      </c>
      <c r="B987" s="1">
        <f t="shared" si="15"/>
        <v>52412344000</v>
      </c>
      <c r="C987">
        <v>-31.562917497422958</v>
      </c>
    </row>
    <row r="988" spans="1:3" x14ac:dyDescent="0.15">
      <c r="A988">
        <v>4878800000</v>
      </c>
      <c r="B988" s="1">
        <f t="shared" si="15"/>
        <v>52411544000</v>
      </c>
      <c r="C988">
        <v>-31.553339216444215</v>
      </c>
    </row>
    <row r="989" spans="1:3" x14ac:dyDescent="0.15">
      <c r="A989">
        <v>4879600000</v>
      </c>
      <c r="B989" s="1">
        <f t="shared" si="15"/>
        <v>52410744000</v>
      </c>
      <c r="C989">
        <v>-31.562329186333557</v>
      </c>
    </row>
    <row r="990" spans="1:3" x14ac:dyDescent="0.15">
      <c r="A990">
        <v>4880400000</v>
      </c>
      <c r="B990" s="1">
        <f t="shared" si="15"/>
        <v>52409944000</v>
      </c>
      <c r="C990">
        <v>-31.564496782090941</v>
      </c>
    </row>
    <row r="991" spans="1:3" x14ac:dyDescent="0.15">
      <c r="A991">
        <v>4881200000</v>
      </c>
      <c r="B991" s="1">
        <f t="shared" si="15"/>
        <v>52409144000</v>
      </c>
      <c r="C991">
        <v>-31.568408118353958</v>
      </c>
    </row>
    <row r="992" spans="1:3" x14ac:dyDescent="0.15">
      <c r="A992">
        <v>4882000000</v>
      </c>
      <c r="B992" s="1">
        <f t="shared" si="15"/>
        <v>52408344000</v>
      </c>
      <c r="C992">
        <v>-31.57089360555014</v>
      </c>
    </row>
    <row r="993" spans="1:3" x14ac:dyDescent="0.15">
      <c r="A993">
        <v>4882800000</v>
      </c>
      <c r="B993" s="1">
        <f t="shared" si="15"/>
        <v>52407544000</v>
      </c>
      <c r="C993">
        <v>-31.575547536214202</v>
      </c>
    </row>
    <row r="994" spans="1:3" x14ac:dyDescent="0.15">
      <c r="A994">
        <v>4883600000</v>
      </c>
      <c r="B994" s="1">
        <f t="shared" si="15"/>
        <v>52406744000</v>
      </c>
      <c r="C994">
        <v>-31.574032677544508</v>
      </c>
    </row>
    <row r="995" spans="1:3" x14ac:dyDescent="0.15">
      <c r="A995">
        <v>4884400000</v>
      </c>
      <c r="B995" s="1">
        <f t="shared" si="15"/>
        <v>52405944000</v>
      </c>
      <c r="C995">
        <v>-31.582925160725907</v>
      </c>
    </row>
    <row r="996" spans="1:3" x14ac:dyDescent="0.15">
      <c r="A996">
        <v>4885200000</v>
      </c>
      <c r="B996" s="1">
        <f t="shared" si="15"/>
        <v>52405144000</v>
      </c>
      <c r="C996">
        <v>-31.592878977457687</v>
      </c>
    </row>
    <row r="997" spans="1:3" x14ac:dyDescent="0.15">
      <c r="A997">
        <v>4886000000</v>
      </c>
      <c r="B997" s="1">
        <f t="shared" si="15"/>
        <v>52404344000</v>
      </c>
      <c r="C997">
        <v>-31.603212568494996</v>
      </c>
    </row>
    <row r="998" spans="1:3" x14ac:dyDescent="0.15">
      <c r="A998">
        <v>4886800000</v>
      </c>
      <c r="B998" s="1">
        <f t="shared" si="15"/>
        <v>52403544000</v>
      </c>
      <c r="C998">
        <v>-31.584258609347856</v>
      </c>
    </row>
    <row r="999" spans="1:3" x14ac:dyDescent="0.15">
      <c r="A999">
        <v>4887600000</v>
      </c>
      <c r="B999" s="1">
        <f t="shared" si="15"/>
        <v>52402744000</v>
      </c>
      <c r="C999">
        <v>-31.551019880506757</v>
      </c>
    </row>
    <row r="1000" spans="1:3" x14ac:dyDescent="0.15">
      <c r="A1000">
        <v>4888400000</v>
      </c>
      <c r="B1000" s="1">
        <f t="shared" si="15"/>
        <v>52401944000</v>
      </c>
      <c r="C1000">
        <v>-31.670343610975451</v>
      </c>
    </row>
    <row r="1001" spans="1:3" x14ac:dyDescent="0.15">
      <c r="A1001">
        <v>4889200000</v>
      </c>
      <c r="B1001" s="1">
        <f t="shared" si="15"/>
        <v>52401144000</v>
      </c>
      <c r="C1001">
        <v>-31.66345426771376</v>
      </c>
    </row>
    <row r="1002" spans="1:3" x14ac:dyDescent="0.15">
      <c r="A1002">
        <v>4890000000</v>
      </c>
      <c r="B1002" s="1">
        <f t="shared" si="15"/>
        <v>52400344000</v>
      </c>
      <c r="C1002">
        <v>-31.495340559217652</v>
      </c>
    </row>
  </sheetData>
  <phoneticPr fontId="3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TD5-P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2023-12-08T11:20:28Z</dcterms:created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260509A291BF4E4D997A6BEEEFC784E5_13</vt:lpwstr>
  </property>
  <property fmtid="{D5CDD505-2E9C-101B-9397-08002B2CF9AE}" pid="3" name="KSOProductBuildVer">
    <vt:lpwstr>2052-12.1.0.15990</vt:lpwstr>
  </property>
</Properties>
</file>