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FY\FY-3H\基础数据\SRF-H\"/>
    </mc:Choice>
  </mc:AlternateContent>
  <bookViews>
    <workbookView xWindow="0" yWindow="0" windowWidth="15765" windowHeight="7695"/>
  </bookViews>
  <sheets>
    <sheet name="TD6-P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<sst xmlns="http://schemas.openxmlformats.org/spreadsheetml/2006/main" count="3" uniqueCount="3">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</sst>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tabSelected="1" workbookViewId="0">
      <selection activeCell="E1" sqref="E1:I1048576"/>
    </sheetView>
  </sheetViews>
  <sheetFormatPr defaultColWidth="9" defaultRowHeight="13.5" x14ac:dyDescent="0.15"/>
  <cols>
    <col min="1" max="1" width="11.5"/>
    <col min="2" max="2" width="16" style="1" customWidth="1"/>
    <col min="3" max="3" width="11.5"/>
  </cols>
  <sheetData>
    <row r="1" spans="1:3" ht="14.25" x14ac:dyDescent="0.15">
      <c r="A1" s="2" t="s">
        <v>0</v>
      </c>
      <c r="B1" s="2" t="s">
        <v>1</v>
      </c>
      <c r="C1" s="3" t="s">
        <v>2</v>
      </c>
    </row>
    <row r="2" spans="1:3" x14ac:dyDescent="0.15">
      <c r="A2">
        <v>3640000000</v>
      </c>
      <c r="B2" s="1">
        <f t="shared" ref="B2:B65" si="0">57290344000-A2</f>
        <v>53650344000</v>
      </c>
      <c r="C2">
        <v>-29.383265177408866</v>
      </c>
    </row>
    <row r="3" spans="1:3" x14ac:dyDescent="0.15">
      <c r="A3">
        <v>3640800000</v>
      </c>
      <c r="B3" s="1">
        <f t="shared" si="0"/>
        <v>53649544000</v>
      </c>
      <c r="C3">
        <v>-29.363764444986963</v>
      </c>
    </row>
    <row r="4" spans="1:3" x14ac:dyDescent="0.15">
      <c r="A4">
        <v>3641600000</v>
      </c>
      <c r="B4" s="1">
        <f t="shared" si="0"/>
        <v>53648744000</v>
      </c>
      <c r="C4">
        <v>-29.273462931315159</v>
      </c>
    </row>
    <row r="5" spans="1:3" x14ac:dyDescent="0.15">
      <c r="A5">
        <v>3642400000</v>
      </c>
      <c r="B5" s="1">
        <f t="shared" si="0"/>
        <v>53647944000</v>
      </c>
      <c r="C5">
        <v>-29.397280375162758</v>
      </c>
    </row>
    <row r="6" spans="1:3" x14ac:dyDescent="0.15">
      <c r="A6">
        <v>3643200000</v>
      </c>
      <c r="B6" s="1">
        <f t="shared" si="0"/>
        <v>53647144000</v>
      </c>
      <c r="C6">
        <v>-29.337084452311224</v>
      </c>
    </row>
    <row r="7" spans="1:3" x14ac:dyDescent="0.15">
      <c r="A7">
        <v>3644000000</v>
      </c>
      <c r="B7" s="1">
        <f t="shared" si="0"/>
        <v>53646344000</v>
      </c>
      <c r="C7">
        <v>-29.316931830512182</v>
      </c>
    </row>
    <row r="8" spans="1:3" x14ac:dyDescent="0.15">
      <c r="A8">
        <v>3644800000</v>
      </c>
      <c r="B8" s="1">
        <f t="shared" si="0"/>
        <v>53645544000</v>
      </c>
      <c r="C8">
        <v>-29.350652906629797</v>
      </c>
    </row>
    <row r="9" spans="1:3" x14ac:dyDescent="0.15">
      <c r="A9">
        <v>3645600000</v>
      </c>
      <c r="B9" s="1">
        <f t="shared" si="0"/>
        <v>53644744000</v>
      </c>
      <c r="C9">
        <v>-29.379458109537801</v>
      </c>
    </row>
    <row r="10" spans="1:3" x14ac:dyDescent="0.15">
      <c r="A10">
        <v>3646400000</v>
      </c>
      <c r="B10" s="1">
        <f t="shared" si="0"/>
        <v>53643944000</v>
      </c>
      <c r="C10">
        <v>-29.368848164876333</v>
      </c>
    </row>
    <row r="11" spans="1:3" x14ac:dyDescent="0.15">
      <c r="A11">
        <v>3647200000</v>
      </c>
      <c r="B11" s="1">
        <f t="shared" si="0"/>
        <v>53643144000</v>
      </c>
      <c r="C11">
        <v>-29.374358283148901</v>
      </c>
    </row>
    <row r="12" spans="1:3" x14ac:dyDescent="0.15">
      <c r="A12">
        <v>3648000000</v>
      </c>
      <c r="B12" s="1">
        <f t="shared" si="0"/>
        <v>53642344000</v>
      </c>
      <c r="C12">
        <v>-29.380544026692739</v>
      </c>
    </row>
    <row r="13" spans="1:3" x14ac:dyDescent="0.15">
      <c r="A13">
        <v>3648800000</v>
      </c>
      <c r="B13" s="1">
        <f t="shared" si="0"/>
        <v>53641544000</v>
      </c>
      <c r="C13">
        <v>-29.411401536729606</v>
      </c>
    </row>
    <row r="14" spans="1:3" x14ac:dyDescent="0.15">
      <c r="A14">
        <v>3649600000</v>
      </c>
      <c r="B14" s="1">
        <f t="shared" si="0"/>
        <v>53640744000</v>
      </c>
      <c r="C14">
        <v>-29.430483500162772</v>
      </c>
    </row>
    <row r="15" spans="1:3" x14ac:dyDescent="0.15">
      <c r="A15">
        <v>3650400000</v>
      </c>
      <c r="B15" s="1">
        <f t="shared" si="0"/>
        <v>53639944000</v>
      </c>
      <c r="C15">
        <v>-29.4904988606771</v>
      </c>
    </row>
    <row r="16" spans="1:3" x14ac:dyDescent="0.15">
      <c r="A16">
        <v>3651200000</v>
      </c>
      <c r="B16" s="1">
        <f t="shared" si="0"/>
        <v>53639144000</v>
      </c>
      <c r="C16">
        <v>-29.53074645996093</v>
      </c>
    </row>
    <row r="17" spans="1:3" x14ac:dyDescent="0.15">
      <c r="A17">
        <v>3652000000</v>
      </c>
      <c r="B17" s="1">
        <f t="shared" si="0"/>
        <v>53638344000</v>
      </c>
      <c r="C17">
        <v>-29.528057522243934</v>
      </c>
    </row>
    <row r="18" spans="1:3" x14ac:dyDescent="0.15">
      <c r="A18">
        <v>3652800000</v>
      </c>
      <c r="B18" s="1">
        <f t="shared" si="0"/>
        <v>53637544000</v>
      </c>
      <c r="C18">
        <v>-29.541178385416679</v>
      </c>
    </row>
    <row r="19" spans="1:3" x14ac:dyDescent="0.15">
      <c r="A19">
        <v>3653600000</v>
      </c>
      <c r="B19" s="1">
        <f t="shared" si="0"/>
        <v>53636744000</v>
      </c>
      <c r="C19">
        <v>-29.573908487955741</v>
      </c>
    </row>
    <row r="20" spans="1:3" x14ac:dyDescent="0.15">
      <c r="A20">
        <v>3654400000</v>
      </c>
      <c r="B20" s="1">
        <f t="shared" si="0"/>
        <v>53635944000</v>
      </c>
      <c r="C20">
        <v>-29.5963609483507</v>
      </c>
    </row>
    <row r="21" spans="1:3" x14ac:dyDescent="0.15">
      <c r="A21">
        <v>3655200000</v>
      </c>
      <c r="B21" s="1">
        <f t="shared" si="0"/>
        <v>53635144000</v>
      </c>
      <c r="C21">
        <v>-29.618437025282141</v>
      </c>
    </row>
    <row r="22" spans="1:3" x14ac:dyDescent="0.15">
      <c r="A22">
        <v>3656000000</v>
      </c>
      <c r="B22" s="1">
        <f t="shared" si="0"/>
        <v>53634344000</v>
      </c>
      <c r="C22">
        <v>-29.620076497395864</v>
      </c>
    </row>
    <row r="23" spans="1:3" x14ac:dyDescent="0.15">
      <c r="A23">
        <v>3656800000</v>
      </c>
      <c r="B23" s="1">
        <f t="shared" si="0"/>
        <v>53633544000</v>
      </c>
      <c r="C23">
        <v>-29.620001898871557</v>
      </c>
    </row>
    <row r="24" spans="1:3" x14ac:dyDescent="0.15">
      <c r="A24">
        <v>3657600000</v>
      </c>
      <c r="B24" s="1">
        <f t="shared" si="0"/>
        <v>53632744000</v>
      </c>
      <c r="C24">
        <v>-29.596561008029532</v>
      </c>
    </row>
    <row r="25" spans="1:3" x14ac:dyDescent="0.15">
      <c r="A25">
        <v>3658400000</v>
      </c>
      <c r="B25" s="1">
        <f t="shared" si="0"/>
        <v>53631944000</v>
      </c>
      <c r="C25">
        <v>-29.633080376519111</v>
      </c>
    </row>
    <row r="26" spans="1:3" x14ac:dyDescent="0.15">
      <c r="A26">
        <v>3659200000</v>
      </c>
      <c r="B26" s="1">
        <f t="shared" si="0"/>
        <v>53631144000</v>
      </c>
      <c r="C26">
        <v>-29.648612976074226</v>
      </c>
    </row>
    <row r="27" spans="1:3" x14ac:dyDescent="0.15">
      <c r="A27">
        <v>3660000000</v>
      </c>
      <c r="B27" s="1">
        <f t="shared" si="0"/>
        <v>53630344000</v>
      </c>
      <c r="C27">
        <v>-29.668881734212242</v>
      </c>
    </row>
    <row r="28" spans="1:3" x14ac:dyDescent="0.15">
      <c r="A28">
        <v>3660800000</v>
      </c>
      <c r="B28" s="1">
        <f t="shared" si="0"/>
        <v>53629544000</v>
      </c>
      <c r="C28">
        <v>-29.688378228081596</v>
      </c>
    </row>
    <row r="29" spans="1:3" x14ac:dyDescent="0.15">
      <c r="A29">
        <v>3661600000</v>
      </c>
      <c r="B29" s="1">
        <f t="shared" si="0"/>
        <v>53628744000</v>
      </c>
      <c r="C29">
        <v>-29.708157009548607</v>
      </c>
    </row>
    <row r="30" spans="1:3" x14ac:dyDescent="0.15">
      <c r="A30">
        <v>3662400000</v>
      </c>
      <c r="B30" s="1">
        <f t="shared" si="0"/>
        <v>53627944000</v>
      </c>
      <c r="C30">
        <v>-29.733189900716148</v>
      </c>
    </row>
    <row r="31" spans="1:3" x14ac:dyDescent="0.15">
      <c r="A31">
        <v>3663200000</v>
      </c>
      <c r="B31" s="1">
        <f t="shared" si="0"/>
        <v>53627144000</v>
      </c>
      <c r="C31">
        <v>-29.758908589681006</v>
      </c>
    </row>
    <row r="32" spans="1:3" x14ac:dyDescent="0.15">
      <c r="A32">
        <v>3664000000</v>
      </c>
      <c r="B32" s="1">
        <f t="shared" si="0"/>
        <v>53626344000</v>
      </c>
      <c r="C32">
        <v>-29.781463623046868</v>
      </c>
    </row>
    <row r="33" spans="1:3" x14ac:dyDescent="0.15">
      <c r="A33">
        <v>3664800000</v>
      </c>
      <c r="B33" s="1">
        <f t="shared" si="0"/>
        <v>53625544000</v>
      </c>
      <c r="C33">
        <v>-29.822506374782996</v>
      </c>
    </row>
    <row r="34" spans="1:3" x14ac:dyDescent="0.15">
      <c r="A34">
        <v>3665600000</v>
      </c>
      <c r="B34" s="1">
        <f t="shared" si="0"/>
        <v>53624744000</v>
      </c>
      <c r="C34">
        <v>-29.815071105957024</v>
      </c>
    </row>
    <row r="35" spans="1:3" x14ac:dyDescent="0.15">
      <c r="A35">
        <v>3666400000</v>
      </c>
      <c r="B35" s="1">
        <f t="shared" si="0"/>
        <v>53623944000</v>
      </c>
      <c r="C35">
        <v>-29.827011108398445</v>
      </c>
    </row>
    <row r="36" spans="1:3" x14ac:dyDescent="0.15">
      <c r="A36">
        <v>3667200000</v>
      </c>
      <c r="B36" s="1">
        <f t="shared" si="0"/>
        <v>53623144000</v>
      </c>
      <c r="C36">
        <v>-29.830980936686181</v>
      </c>
    </row>
    <row r="37" spans="1:3" x14ac:dyDescent="0.15">
      <c r="A37">
        <v>3668000000</v>
      </c>
      <c r="B37" s="1">
        <f t="shared" si="0"/>
        <v>53622344000</v>
      </c>
      <c r="C37">
        <v>-29.83750915527343</v>
      </c>
    </row>
    <row r="38" spans="1:3" x14ac:dyDescent="0.15">
      <c r="A38">
        <v>3668800000</v>
      </c>
      <c r="B38" s="1">
        <f t="shared" si="0"/>
        <v>53621544000</v>
      </c>
      <c r="C38">
        <v>-29.843977186414939</v>
      </c>
    </row>
    <row r="39" spans="1:3" x14ac:dyDescent="0.15">
      <c r="A39">
        <v>3669600000</v>
      </c>
      <c r="B39" s="1">
        <f t="shared" si="0"/>
        <v>53620744000</v>
      </c>
      <c r="C39">
        <v>-29.841027153862861</v>
      </c>
    </row>
    <row r="40" spans="1:3" x14ac:dyDescent="0.15">
      <c r="A40">
        <v>3670400000</v>
      </c>
      <c r="B40" s="1">
        <f t="shared" si="0"/>
        <v>53619944000</v>
      </c>
      <c r="C40">
        <v>-29.826171027289512</v>
      </c>
    </row>
    <row r="41" spans="1:3" x14ac:dyDescent="0.15">
      <c r="A41">
        <v>3671200000</v>
      </c>
      <c r="B41" s="1">
        <f t="shared" si="0"/>
        <v>53619144000</v>
      </c>
      <c r="C41">
        <v>-29.822932773166251</v>
      </c>
    </row>
    <row r="42" spans="1:3" x14ac:dyDescent="0.15">
      <c r="A42">
        <v>3672000000</v>
      </c>
      <c r="B42" s="1">
        <f t="shared" si="0"/>
        <v>53618344000</v>
      </c>
      <c r="C42">
        <v>-29.789704216851156</v>
      </c>
    </row>
    <row r="43" spans="1:3" x14ac:dyDescent="0.15">
      <c r="A43">
        <v>3672800000</v>
      </c>
      <c r="B43" s="1">
        <f t="shared" si="0"/>
        <v>53617544000</v>
      </c>
      <c r="C43">
        <v>-29.746545579698385</v>
      </c>
    </row>
    <row r="44" spans="1:3" x14ac:dyDescent="0.15">
      <c r="A44">
        <v>3673600000</v>
      </c>
      <c r="B44" s="1">
        <f t="shared" si="0"/>
        <v>53616744000</v>
      </c>
      <c r="C44">
        <v>-29.695803324381551</v>
      </c>
    </row>
    <row r="45" spans="1:3" x14ac:dyDescent="0.15">
      <c r="A45">
        <v>3674400000</v>
      </c>
      <c r="B45" s="1">
        <f t="shared" si="0"/>
        <v>53615944000</v>
      </c>
      <c r="C45">
        <v>-29.650875515408011</v>
      </c>
    </row>
    <row r="46" spans="1:3" x14ac:dyDescent="0.15">
      <c r="A46">
        <v>3675200000</v>
      </c>
      <c r="B46" s="1">
        <f t="shared" si="0"/>
        <v>53615144000</v>
      </c>
      <c r="C46">
        <v>-29.600356207953588</v>
      </c>
    </row>
    <row r="47" spans="1:3" x14ac:dyDescent="0.15">
      <c r="A47">
        <v>3676000000</v>
      </c>
      <c r="B47" s="1">
        <f t="shared" si="0"/>
        <v>53614344000</v>
      </c>
      <c r="C47">
        <v>-29.537713792588981</v>
      </c>
    </row>
    <row r="48" spans="1:3" x14ac:dyDescent="0.15">
      <c r="A48">
        <v>3676800000</v>
      </c>
      <c r="B48" s="1">
        <f t="shared" si="0"/>
        <v>53613544000</v>
      </c>
      <c r="C48">
        <v>-29.455336676703574</v>
      </c>
    </row>
    <row r="49" spans="1:3" x14ac:dyDescent="0.15">
      <c r="A49">
        <v>3677600000</v>
      </c>
      <c r="B49" s="1">
        <f t="shared" si="0"/>
        <v>53612744000</v>
      </c>
      <c r="C49">
        <v>-29.366307576497412</v>
      </c>
    </row>
    <row r="50" spans="1:3" x14ac:dyDescent="0.15">
      <c r="A50">
        <v>3678400000</v>
      </c>
      <c r="B50" s="1">
        <f t="shared" si="0"/>
        <v>53611944000</v>
      </c>
      <c r="C50">
        <v>-29.289972941080727</v>
      </c>
    </row>
    <row r="51" spans="1:3" x14ac:dyDescent="0.15">
      <c r="A51">
        <v>3679200000</v>
      </c>
      <c r="B51" s="1">
        <f t="shared" si="0"/>
        <v>53611144000</v>
      </c>
      <c r="C51">
        <v>-29.203044467502174</v>
      </c>
    </row>
    <row r="52" spans="1:3" x14ac:dyDescent="0.15">
      <c r="A52">
        <v>3680000000</v>
      </c>
      <c r="B52" s="1">
        <f t="shared" si="0"/>
        <v>53610344000</v>
      </c>
      <c r="C52">
        <v>-29.118674384223105</v>
      </c>
    </row>
    <row r="53" spans="1:3" x14ac:dyDescent="0.15">
      <c r="A53">
        <v>3680800000</v>
      </c>
      <c r="B53" s="1">
        <f t="shared" si="0"/>
        <v>53609544000</v>
      </c>
      <c r="C53">
        <v>-29.03047773573136</v>
      </c>
    </row>
    <row r="54" spans="1:3" x14ac:dyDescent="0.15">
      <c r="A54">
        <v>3681600000</v>
      </c>
      <c r="B54" s="1">
        <f t="shared" si="0"/>
        <v>53608744000</v>
      </c>
      <c r="C54">
        <v>-28.92553456624352</v>
      </c>
    </row>
    <row r="55" spans="1:3" x14ac:dyDescent="0.15">
      <c r="A55">
        <v>3682400000</v>
      </c>
      <c r="B55" s="1">
        <f t="shared" si="0"/>
        <v>53607944000</v>
      </c>
      <c r="C55">
        <v>-28.825965033637196</v>
      </c>
    </row>
    <row r="56" spans="1:3" x14ac:dyDescent="0.15">
      <c r="A56">
        <v>3683200000</v>
      </c>
      <c r="B56" s="1">
        <f t="shared" si="0"/>
        <v>53607144000</v>
      </c>
      <c r="C56">
        <v>-28.690100775824696</v>
      </c>
    </row>
    <row r="57" spans="1:3" x14ac:dyDescent="0.15">
      <c r="A57">
        <v>3684000000</v>
      </c>
      <c r="B57" s="1">
        <f t="shared" si="0"/>
        <v>53606344000</v>
      </c>
      <c r="C57">
        <v>-28.573382907443595</v>
      </c>
    </row>
    <row r="58" spans="1:3" x14ac:dyDescent="0.15">
      <c r="A58">
        <v>3684800000</v>
      </c>
      <c r="B58" s="1">
        <f t="shared" si="0"/>
        <v>53605544000</v>
      </c>
      <c r="C58">
        <v>-28.455319722493506</v>
      </c>
    </row>
    <row r="59" spans="1:3" x14ac:dyDescent="0.15">
      <c r="A59">
        <v>3685600000</v>
      </c>
      <c r="B59" s="1">
        <f t="shared" si="0"/>
        <v>53604744000</v>
      </c>
      <c r="C59">
        <v>-28.299645317925361</v>
      </c>
    </row>
    <row r="60" spans="1:3" x14ac:dyDescent="0.15">
      <c r="A60">
        <v>3686400000</v>
      </c>
      <c r="B60" s="1">
        <f t="shared" si="0"/>
        <v>53603944000</v>
      </c>
      <c r="C60">
        <v>-28.148755391438819</v>
      </c>
    </row>
    <row r="61" spans="1:3" x14ac:dyDescent="0.15">
      <c r="A61">
        <v>3687200000</v>
      </c>
      <c r="B61" s="1">
        <f t="shared" si="0"/>
        <v>53603144000</v>
      </c>
      <c r="C61">
        <v>-28.069552103678397</v>
      </c>
    </row>
    <row r="62" spans="1:3" x14ac:dyDescent="0.15">
      <c r="A62">
        <v>3688000000</v>
      </c>
      <c r="B62" s="1">
        <f t="shared" si="0"/>
        <v>53602344000</v>
      </c>
      <c r="C62">
        <v>-27.911100599500877</v>
      </c>
    </row>
    <row r="63" spans="1:3" x14ac:dyDescent="0.15">
      <c r="A63">
        <v>3688800000</v>
      </c>
      <c r="B63" s="1">
        <f t="shared" si="0"/>
        <v>53601544000</v>
      </c>
      <c r="C63">
        <v>-27.765954759385856</v>
      </c>
    </row>
    <row r="64" spans="1:3" x14ac:dyDescent="0.15">
      <c r="A64">
        <v>3689600000</v>
      </c>
      <c r="B64" s="1">
        <f t="shared" si="0"/>
        <v>53600744000</v>
      </c>
      <c r="C64">
        <v>-27.625397576226142</v>
      </c>
    </row>
    <row r="65" spans="1:3" x14ac:dyDescent="0.15">
      <c r="A65">
        <v>3690400000</v>
      </c>
      <c r="B65" s="1">
        <f t="shared" si="0"/>
        <v>53599944000</v>
      </c>
      <c r="C65">
        <v>-27.513541327582509</v>
      </c>
    </row>
    <row r="66" spans="1:3" x14ac:dyDescent="0.15">
      <c r="A66">
        <v>3691200000</v>
      </c>
      <c r="B66" s="1">
        <f t="shared" ref="B66:B129" si="1">57290344000-A66</f>
        <v>53599144000</v>
      </c>
      <c r="C66">
        <v>-27.357795715332067</v>
      </c>
    </row>
    <row r="67" spans="1:3" x14ac:dyDescent="0.15">
      <c r="A67">
        <v>3692000000</v>
      </c>
      <c r="B67" s="1">
        <f t="shared" si="1"/>
        <v>53598344000</v>
      </c>
      <c r="C67">
        <v>-27.246222601996571</v>
      </c>
    </row>
    <row r="68" spans="1:3" x14ac:dyDescent="0.15">
      <c r="A68">
        <v>3692800000</v>
      </c>
      <c r="B68" s="1">
        <f t="shared" si="1"/>
        <v>53597544000</v>
      </c>
      <c r="C68">
        <v>-27.127027723524343</v>
      </c>
    </row>
    <row r="69" spans="1:3" x14ac:dyDescent="0.15">
      <c r="A69">
        <v>3693600000</v>
      </c>
      <c r="B69" s="1">
        <f t="shared" si="1"/>
        <v>53596744000</v>
      </c>
      <c r="C69">
        <v>-27.031697591145864</v>
      </c>
    </row>
    <row r="70" spans="1:3" x14ac:dyDescent="0.15">
      <c r="A70">
        <v>3694400000</v>
      </c>
      <c r="B70" s="1">
        <f t="shared" si="1"/>
        <v>53595944000</v>
      </c>
      <c r="C70">
        <v>-26.863172743055578</v>
      </c>
    </row>
    <row r="71" spans="1:3" x14ac:dyDescent="0.15">
      <c r="A71">
        <v>3695200000</v>
      </c>
      <c r="B71" s="1">
        <f t="shared" si="1"/>
        <v>53595144000</v>
      </c>
      <c r="C71">
        <v>-26.769846598307304</v>
      </c>
    </row>
    <row r="72" spans="1:3" x14ac:dyDescent="0.15">
      <c r="A72">
        <v>3696000000</v>
      </c>
      <c r="B72" s="1">
        <f t="shared" si="1"/>
        <v>53594344000</v>
      </c>
      <c r="C72">
        <v>-26.656221177842887</v>
      </c>
    </row>
    <row r="73" spans="1:3" x14ac:dyDescent="0.15">
      <c r="A73">
        <v>3696800000</v>
      </c>
      <c r="B73" s="1">
        <f t="shared" si="1"/>
        <v>53593544000</v>
      </c>
      <c r="C73">
        <v>-26.523167080349403</v>
      </c>
    </row>
    <row r="74" spans="1:3" x14ac:dyDescent="0.15">
      <c r="A74">
        <v>3697600000</v>
      </c>
      <c r="B74" s="1">
        <f t="shared" si="1"/>
        <v>53592744000</v>
      </c>
      <c r="C74">
        <v>-26.412545098198798</v>
      </c>
    </row>
    <row r="75" spans="1:3" x14ac:dyDescent="0.15">
      <c r="A75">
        <v>3698400000</v>
      </c>
      <c r="B75" s="1">
        <f t="shared" si="1"/>
        <v>53591944000</v>
      </c>
      <c r="C75">
        <v>-26.34172651502822</v>
      </c>
    </row>
    <row r="76" spans="1:3" x14ac:dyDescent="0.15">
      <c r="A76">
        <v>3699200000</v>
      </c>
      <c r="B76" s="1">
        <f t="shared" si="1"/>
        <v>53591144000</v>
      </c>
      <c r="C76">
        <v>-26.254683600531727</v>
      </c>
    </row>
    <row r="77" spans="1:3" x14ac:dyDescent="0.15">
      <c r="A77">
        <v>3700000000</v>
      </c>
      <c r="B77" s="1">
        <f t="shared" si="1"/>
        <v>53590344000</v>
      </c>
      <c r="C77">
        <v>-26.161359151204458</v>
      </c>
    </row>
    <row r="78" spans="1:3" x14ac:dyDescent="0.15">
      <c r="A78">
        <v>3700800000</v>
      </c>
      <c r="B78" s="1">
        <f t="shared" si="1"/>
        <v>53589544000</v>
      </c>
      <c r="C78">
        <v>-26.06152089436852</v>
      </c>
    </row>
    <row r="79" spans="1:3" x14ac:dyDescent="0.15">
      <c r="A79">
        <v>3701600000</v>
      </c>
      <c r="B79" s="1">
        <f t="shared" si="1"/>
        <v>53588744000</v>
      </c>
      <c r="C79">
        <v>-25.961927625868093</v>
      </c>
    </row>
    <row r="80" spans="1:3" x14ac:dyDescent="0.15">
      <c r="A80">
        <v>3702400000</v>
      </c>
      <c r="B80" s="1">
        <f t="shared" si="1"/>
        <v>53587944000</v>
      </c>
      <c r="C80">
        <v>-25.865398830837712</v>
      </c>
    </row>
    <row r="81" spans="1:3" x14ac:dyDescent="0.15">
      <c r="A81">
        <v>3703200000</v>
      </c>
      <c r="B81" s="1">
        <f t="shared" si="1"/>
        <v>53587144000</v>
      </c>
      <c r="C81">
        <v>-25.785187615288656</v>
      </c>
    </row>
    <row r="82" spans="1:3" x14ac:dyDescent="0.15">
      <c r="A82">
        <v>3704000000</v>
      </c>
      <c r="B82" s="1">
        <f t="shared" si="1"/>
        <v>53586344000</v>
      </c>
      <c r="C82">
        <v>-25.726630316840321</v>
      </c>
    </row>
    <row r="83" spans="1:3" x14ac:dyDescent="0.15">
      <c r="A83">
        <v>3704800000</v>
      </c>
      <c r="B83" s="1">
        <f t="shared" si="1"/>
        <v>53585544000</v>
      </c>
      <c r="C83">
        <v>-25.653518676757848</v>
      </c>
    </row>
    <row r="84" spans="1:3" x14ac:dyDescent="0.15">
      <c r="A84">
        <v>3705600000</v>
      </c>
      <c r="B84" s="1">
        <f t="shared" si="1"/>
        <v>53584744000</v>
      </c>
      <c r="C84">
        <v>-25.588059319390219</v>
      </c>
    </row>
    <row r="85" spans="1:3" x14ac:dyDescent="0.15">
      <c r="A85">
        <v>3706400000</v>
      </c>
      <c r="B85" s="1">
        <f t="shared" si="1"/>
        <v>53583944000</v>
      </c>
      <c r="C85">
        <v>-25.511868794759145</v>
      </c>
    </row>
    <row r="86" spans="1:3" x14ac:dyDescent="0.15">
      <c r="A86">
        <v>3707200000</v>
      </c>
      <c r="B86" s="1">
        <f t="shared" si="1"/>
        <v>53583144000</v>
      </c>
      <c r="C86">
        <v>-25.440452575683615</v>
      </c>
    </row>
    <row r="87" spans="1:3" x14ac:dyDescent="0.15">
      <c r="A87">
        <v>3708000000</v>
      </c>
      <c r="B87" s="1">
        <f t="shared" si="1"/>
        <v>53582344000</v>
      </c>
      <c r="C87">
        <v>-25.369387308756551</v>
      </c>
    </row>
    <row r="88" spans="1:3" x14ac:dyDescent="0.15">
      <c r="A88">
        <v>3708800000</v>
      </c>
      <c r="B88" s="1">
        <f t="shared" si="1"/>
        <v>53581544000</v>
      </c>
      <c r="C88">
        <v>-25.311589558919302</v>
      </c>
    </row>
    <row r="89" spans="1:3" x14ac:dyDescent="0.15">
      <c r="A89">
        <v>3709600000</v>
      </c>
      <c r="B89" s="1">
        <f t="shared" si="1"/>
        <v>53580744000</v>
      </c>
      <c r="C89">
        <v>-25.256693522135457</v>
      </c>
    </row>
    <row r="90" spans="1:3" x14ac:dyDescent="0.15">
      <c r="A90">
        <v>3710400000</v>
      </c>
      <c r="B90" s="1">
        <f t="shared" si="1"/>
        <v>53579944000</v>
      </c>
      <c r="C90">
        <v>-25.184331258138052</v>
      </c>
    </row>
    <row r="91" spans="1:3" x14ac:dyDescent="0.15">
      <c r="A91">
        <v>3711200000</v>
      </c>
      <c r="B91" s="1">
        <f t="shared" si="1"/>
        <v>53579144000</v>
      </c>
      <c r="C91">
        <v>-25.109163920084676</v>
      </c>
    </row>
    <row r="92" spans="1:3" x14ac:dyDescent="0.15">
      <c r="A92">
        <v>3712000000</v>
      </c>
      <c r="B92" s="1">
        <f t="shared" si="1"/>
        <v>53578344000</v>
      </c>
      <c r="C92">
        <v>-25.031806098090321</v>
      </c>
    </row>
    <row r="93" spans="1:3" x14ac:dyDescent="0.15">
      <c r="A93">
        <v>3712800000</v>
      </c>
      <c r="B93" s="1">
        <f t="shared" si="1"/>
        <v>53577544000</v>
      </c>
      <c r="C93">
        <v>-24.949735853407127</v>
      </c>
    </row>
    <row r="94" spans="1:3" x14ac:dyDescent="0.15">
      <c r="A94">
        <v>3713600000</v>
      </c>
      <c r="B94" s="1">
        <f t="shared" si="1"/>
        <v>53576744000</v>
      </c>
      <c r="C94">
        <v>-24.878968132866781</v>
      </c>
    </row>
    <row r="95" spans="1:3" x14ac:dyDescent="0.15">
      <c r="A95">
        <v>3714400000</v>
      </c>
      <c r="B95" s="1">
        <f t="shared" si="1"/>
        <v>53575944000</v>
      </c>
      <c r="C95">
        <v>-24.824724833170585</v>
      </c>
    </row>
    <row r="96" spans="1:3" x14ac:dyDescent="0.15">
      <c r="A96">
        <v>3715200000</v>
      </c>
      <c r="B96" s="1">
        <f t="shared" si="1"/>
        <v>53575144000</v>
      </c>
      <c r="C96">
        <v>-24.78042009141712</v>
      </c>
    </row>
    <row r="97" spans="1:3" x14ac:dyDescent="0.15">
      <c r="A97">
        <v>3716000000</v>
      </c>
      <c r="B97" s="1">
        <f t="shared" si="1"/>
        <v>53574344000</v>
      </c>
      <c r="C97">
        <v>-24.730518764919744</v>
      </c>
    </row>
    <row r="98" spans="1:3" x14ac:dyDescent="0.15">
      <c r="A98">
        <v>3716800000</v>
      </c>
      <c r="B98" s="1">
        <f t="shared" si="1"/>
        <v>53573544000</v>
      </c>
      <c r="C98">
        <v>-24.679041544596394</v>
      </c>
    </row>
    <row r="99" spans="1:3" x14ac:dyDescent="0.15">
      <c r="A99">
        <v>3717600000</v>
      </c>
      <c r="B99" s="1">
        <f t="shared" si="1"/>
        <v>53572744000</v>
      </c>
      <c r="C99">
        <v>-24.637738545735708</v>
      </c>
    </row>
    <row r="100" spans="1:3" x14ac:dyDescent="0.15">
      <c r="A100">
        <v>3718400000</v>
      </c>
      <c r="B100" s="1">
        <f t="shared" si="1"/>
        <v>53571944000</v>
      </c>
      <c r="C100">
        <v>-24.581054687500021</v>
      </c>
    </row>
    <row r="101" spans="1:3" x14ac:dyDescent="0.15">
      <c r="A101">
        <v>3719200000</v>
      </c>
      <c r="B101" s="1">
        <f t="shared" si="1"/>
        <v>53571144000</v>
      </c>
      <c r="C101">
        <v>-24.522012498643683</v>
      </c>
    </row>
    <row r="102" spans="1:3" x14ac:dyDescent="0.15">
      <c r="A102">
        <v>3720000000</v>
      </c>
      <c r="B102" s="1">
        <f t="shared" si="1"/>
        <v>53570344000</v>
      </c>
      <c r="C102">
        <v>-24.480806138780402</v>
      </c>
    </row>
    <row r="103" spans="1:3" x14ac:dyDescent="0.15">
      <c r="A103">
        <v>3720800000</v>
      </c>
      <c r="B103" s="1">
        <f t="shared" si="1"/>
        <v>53569544000</v>
      </c>
      <c r="C103">
        <v>-24.431213378906271</v>
      </c>
    </row>
    <row r="104" spans="1:3" x14ac:dyDescent="0.15">
      <c r="A104">
        <v>3721600000</v>
      </c>
      <c r="B104" s="1">
        <f t="shared" si="1"/>
        <v>53568744000</v>
      </c>
      <c r="C104">
        <v>-24.396948072645408</v>
      </c>
    </row>
    <row r="105" spans="1:3" x14ac:dyDescent="0.15">
      <c r="A105">
        <v>3722400000</v>
      </c>
      <c r="B105" s="1">
        <f t="shared" si="1"/>
        <v>53567944000</v>
      </c>
      <c r="C105">
        <v>-24.354108174641944</v>
      </c>
    </row>
    <row r="106" spans="1:3" x14ac:dyDescent="0.15">
      <c r="A106">
        <v>3723200000</v>
      </c>
      <c r="B106" s="1">
        <f t="shared" si="1"/>
        <v>53567144000</v>
      </c>
      <c r="C106">
        <v>-24.305043538411475</v>
      </c>
    </row>
    <row r="107" spans="1:3" x14ac:dyDescent="0.15">
      <c r="A107">
        <v>3724000000</v>
      </c>
      <c r="B107" s="1">
        <f t="shared" si="1"/>
        <v>53566344000</v>
      </c>
      <c r="C107">
        <v>-24.248086717393669</v>
      </c>
    </row>
    <row r="108" spans="1:3" x14ac:dyDescent="0.15">
      <c r="A108">
        <v>3724800000</v>
      </c>
      <c r="B108" s="1">
        <f t="shared" si="1"/>
        <v>53565544000</v>
      </c>
      <c r="C108">
        <v>-24.193430582682289</v>
      </c>
    </row>
    <row r="109" spans="1:3" x14ac:dyDescent="0.15">
      <c r="A109">
        <v>3725600000</v>
      </c>
      <c r="B109" s="1">
        <f t="shared" si="1"/>
        <v>53564744000</v>
      </c>
      <c r="C109">
        <v>-24.158766852484824</v>
      </c>
    </row>
    <row r="110" spans="1:3" x14ac:dyDescent="0.15">
      <c r="A110">
        <v>3726400000</v>
      </c>
      <c r="B110" s="1">
        <f t="shared" si="1"/>
        <v>53563944000</v>
      </c>
      <c r="C110">
        <v>-24.138445536295585</v>
      </c>
    </row>
    <row r="111" spans="1:3" x14ac:dyDescent="0.15">
      <c r="A111">
        <v>3727200000</v>
      </c>
      <c r="B111" s="1">
        <f t="shared" si="1"/>
        <v>53563144000</v>
      </c>
      <c r="C111">
        <v>-24.112388610839851</v>
      </c>
    </row>
    <row r="112" spans="1:3" x14ac:dyDescent="0.15">
      <c r="A112">
        <v>3728000000</v>
      </c>
      <c r="B112" s="1">
        <f t="shared" si="1"/>
        <v>53562344000</v>
      </c>
      <c r="C112">
        <v>-24.078473409016944</v>
      </c>
    </row>
    <row r="113" spans="1:3" x14ac:dyDescent="0.15">
      <c r="A113">
        <v>3728800000</v>
      </c>
      <c r="B113" s="1">
        <f t="shared" si="1"/>
        <v>53561544000</v>
      </c>
      <c r="C113">
        <v>-24.032452901204429</v>
      </c>
    </row>
    <row r="114" spans="1:3" x14ac:dyDescent="0.15">
      <c r="A114">
        <v>3729600000</v>
      </c>
      <c r="B114" s="1">
        <f t="shared" si="1"/>
        <v>53560744000</v>
      </c>
      <c r="C114">
        <v>-24.009009467230918</v>
      </c>
    </row>
    <row r="115" spans="1:3" x14ac:dyDescent="0.15">
      <c r="A115">
        <v>3730400000</v>
      </c>
      <c r="B115" s="1">
        <f t="shared" si="1"/>
        <v>53559944000</v>
      </c>
      <c r="C115">
        <v>-23.984993828667548</v>
      </c>
    </row>
    <row r="116" spans="1:3" x14ac:dyDescent="0.15">
      <c r="A116">
        <v>3731200000</v>
      </c>
      <c r="B116" s="1">
        <f t="shared" si="1"/>
        <v>53559144000</v>
      </c>
      <c r="C116">
        <v>-23.972166273328988</v>
      </c>
    </row>
    <row r="117" spans="1:3" x14ac:dyDescent="0.15">
      <c r="A117">
        <v>3732000000</v>
      </c>
      <c r="B117" s="1">
        <f t="shared" si="1"/>
        <v>53558344000</v>
      </c>
      <c r="C117">
        <v>-23.96046278211805</v>
      </c>
    </row>
    <row r="118" spans="1:3" x14ac:dyDescent="0.15">
      <c r="A118">
        <v>3732800000</v>
      </c>
      <c r="B118" s="1">
        <f t="shared" si="1"/>
        <v>53557544000</v>
      </c>
      <c r="C118">
        <v>-23.937057495117195</v>
      </c>
    </row>
    <row r="119" spans="1:3" x14ac:dyDescent="0.15">
      <c r="A119">
        <v>3733600000</v>
      </c>
      <c r="B119" s="1">
        <f t="shared" si="1"/>
        <v>53556744000</v>
      </c>
      <c r="C119">
        <v>-23.924379136827262</v>
      </c>
    </row>
    <row r="120" spans="1:3" x14ac:dyDescent="0.15">
      <c r="A120">
        <v>3734400000</v>
      </c>
      <c r="B120" s="1">
        <f t="shared" si="1"/>
        <v>53555944000</v>
      </c>
      <c r="C120">
        <v>-23.90633053249784</v>
      </c>
    </row>
    <row r="121" spans="1:3" x14ac:dyDescent="0.15">
      <c r="A121">
        <v>3735200000</v>
      </c>
      <c r="B121" s="1">
        <f t="shared" si="1"/>
        <v>53555144000</v>
      </c>
      <c r="C121">
        <v>-23.889957851833792</v>
      </c>
    </row>
    <row r="122" spans="1:3" x14ac:dyDescent="0.15">
      <c r="A122">
        <v>3736000000</v>
      </c>
      <c r="B122" s="1">
        <f t="shared" si="1"/>
        <v>53554344000</v>
      </c>
      <c r="C122">
        <v>-23.884686787923194</v>
      </c>
    </row>
    <row r="123" spans="1:3" x14ac:dyDescent="0.15">
      <c r="A123">
        <v>3736800000</v>
      </c>
      <c r="B123" s="1">
        <f t="shared" si="1"/>
        <v>53553544000</v>
      </c>
      <c r="C123">
        <v>-23.866820441352012</v>
      </c>
    </row>
    <row r="124" spans="1:3" x14ac:dyDescent="0.15">
      <c r="A124">
        <v>3737600000</v>
      </c>
      <c r="B124" s="1">
        <f t="shared" si="1"/>
        <v>53552744000</v>
      </c>
      <c r="C124">
        <v>-23.845035129123282</v>
      </c>
    </row>
    <row r="125" spans="1:3" x14ac:dyDescent="0.15">
      <c r="A125">
        <v>3738400000</v>
      </c>
      <c r="B125" s="1">
        <f t="shared" si="1"/>
        <v>53551944000</v>
      </c>
      <c r="C125">
        <v>-23.83110724555123</v>
      </c>
    </row>
    <row r="126" spans="1:3" x14ac:dyDescent="0.15">
      <c r="A126">
        <v>3739200000</v>
      </c>
      <c r="B126" s="1">
        <f t="shared" si="1"/>
        <v>53551144000</v>
      </c>
      <c r="C126">
        <v>-23.840677897135429</v>
      </c>
    </row>
    <row r="127" spans="1:3" x14ac:dyDescent="0.15">
      <c r="A127">
        <v>3740000000</v>
      </c>
      <c r="B127" s="1">
        <f t="shared" si="1"/>
        <v>53550344000</v>
      </c>
      <c r="C127">
        <v>-23.850571526421454</v>
      </c>
    </row>
    <row r="128" spans="1:3" x14ac:dyDescent="0.15">
      <c r="A128">
        <v>3740800000</v>
      </c>
      <c r="B128" s="1">
        <f t="shared" si="1"/>
        <v>53549544000</v>
      </c>
      <c r="C128">
        <v>-23.840664333767371</v>
      </c>
    </row>
    <row r="129" spans="1:3" x14ac:dyDescent="0.15">
      <c r="A129">
        <v>3741600000</v>
      </c>
      <c r="B129" s="1">
        <f t="shared" si="1"/>
        <v>53548744000</v>
      </c>
      <c r="C129">
        <v>-23.850580851236991</v>
      </c>
    </row>
    <row r="130" spans="1:3" x14ac:dyDescent="0.15">
      <c r="A130">
        <v>3742400000</v>
      </c>
      <c r="B130" s="1">
        <f t="shared" ref="B130:B193" si="2">57290344000-A130</f>
        <v>53547944000</v>
      </c>
      <c r="C130">
        <v>-23.85759650336373</v>
      </c>
    </row>
    <row r="131" spans="1:3" x14ac:dyDescent="0.15">
      <c r="A131">
        <v>3743200000</v>
      </c>
      <c r="B131" s="1">
        <f t="shared" si="2"/>
        <v>53547144000</v>
      </c>
      <c r="C131">
        <v>-23.878373887803825</v>
      </c>
    </row>
    <row r="132" spans="1:3" x14ac:dyDescent="0.15">
      <c r="A132">
        <v>3744000000</v>
      </c>
      <c r="B132" s="1">
        <f t="shared" si="2"/>
        <v>53546344000</v>
      </c>
      <c r="C132">
        <v>-23.883285522460945</v>
      </c>
    </row>
    <row r="133" spans="1:3" x14ac:dyDescent="0.15">
      <c r="A133">
        <v>3744800000</v>
      </c>
      <c r="B133" s="1">
        <f t="shared" si="2"/>
        <v>53545544000</v>
      </c>
      <c r="C133">
        <v>-23.902165730794287</v>
      </c>
    </row>
    <row r="134" spans="1:3" x14ac:dyDescent="0.15">
      <c r="A134">
        <v>3745600000</v>
      </c>
      <c r="B134" s="1">
        <f t="shared" si="2"/>
        <v>53544744000</v>
      </c>
      <c r="C134">
        <v>-23.90043894449871</v>
      </c>
    </row>
    <row r="135" spans="1:3" x14ac:dyDescent="0.15">
      <c r="A135">
        <v>3746400000</v>
      </c>
      <c r="B135" s="1">
        <f t="shared" si="2"/>
        <v>53543944000</v>
      </c>
      <c r="C135">
        <v>-23.893548753526481</v>
      </c>
    </row>
    <row r="136" spans="1:3" x14ac:dyDescent="0.15">
      <c r="A136">
        <v>3747200000</v>
      </c>
      <c r="B136" s="1">
        <f t="shared" si="2"/>
        <v>53543144000</v>
      </c>
      <c r="C136">
        <v>-23.912697686089423</v>
      </c>
    </row>
    <row r="137" spans="1:3" x14ac:dyDescent="0.15">
      <c r="A137">
        <v>3748000000</v>
      </c>
      <c r="B137" s="1">
        <f t="shared" si="2"/>
        <v>53542344000</v>
      </c>
      <c r="C137">
        <v>-23.939225090874594</v>
      </c>
    </row>
    <row r="138" spans="1:3" x14ac:dyDescent="0.15">
      <c r="A138">
        <v>3748800000</v>
      </c>
      <c r="B138" s="1">
        <f t="shared" si="2"/>
        <v>53541544000</v>
      </c>
      <c r="C138">
        <v>-23.949978298611121</v>
      </c>
    </row>
    <row r="139" spans="1:3" x14ac:dyDescent="0.15">
      <c r="A139">
        <v>3749600000</v>
      </c>
      <c r="B139" s="1">
        <f t="shared" si="2"/>
        <v>53540744000</v>
      </c>
      <c r="C139">
        <v>-23.956398857964423</v>
      </c>
    </row>
    <row r="140" spans="1:3" x14ac:dyDescent="0.15">
      <c r="A140">
        <v>3750400000</v>
      </c>
      <c r="B140" s="1">
        <f t="shared" si="2"/>
        <v>53539944000</v>
      </c>
      <c r="C140">
        <v>-23.957818773057731</v>
      </c>
    </row>
    <row r="141" spans="1:3" x14ac:dyDescent="0.15">
      <c r="A141">
        <v>3751200000</v>
      </c>
      <c r="B141" s="1">
        <f t="shared" si="2"/>
        <v>53539144000</v>
      </c>
      <c r="C141">
        <v>-23.98112742106121</v>
      </c>
    </row>
    <row r="142" spans="1:3" x14ac:dyDescent="0.15">
      <c r="A142">
        <v>3752000000</v>
      </c>
      <c r="B142" s="1">
        <f t="shared" si="2"/>
        <v>53538344000</v>
      </c>
      <c r="C142">
        <v>-24.019870334201407</v>
      </c>
    </row>
    <row r="143" spans="1:3" x14ac:dyDescent="0.15">
      <c r="A143">
        <v>3752800000</v>
      </c>
      <c r="B143" s="1">
        <f t="shared" si="2"/>
        <v>53537544000</v>
      </c>
      <c r="C143">
        <v>-24.080070495605476</v>
      </c>
    </row>
    <row r="144" spans="1:3" x14ac:dyDescent="0.15">
      <c r="A144">
        <v>3753600000</v>
      </c>
      <c r="B144" s="1">
        <f t="shared" si="2"/>
        <v>53536744000</v>
      </c>
      <c r="C144">
        <v>-24.113505045572943</v>
      </c>
    </row>
    <row r="145" spans="1:3" x14ac:dyDescent="0.15">
      <c r="A145">
        <v>3754400000</v>
      </c>
      <c r="B145" s="1">
        <f t="shared" si="2"/>
        <v>53535944000</v>
      </c>
      <c r="C145">
        <v>-24.140291002061637</v>
      </c>
    </row>
    <row r="146" spans="1:3" x14ac:dyDescent="0.15">
      <c r="A146">
        <v>3755200000</v>
      </c>
      <c r="B146" s="1">
        <f t="shared" si="2"/>
        <v>53535144000</v>
      </c>
      <c r="C146">
        <v>-24.162818908691428</v>
      </c>
    </row>
    <row r="147" spans="1:3" x14ac:dyDescent="0.15">
      <c r="A147">
        <v>3756000000</v>
      </c>
      <c r="B147" s="1">
        <f t="shared" si="2"/>
        <v>53534344000</v>
      </c>
      <c r="C147">
        <v>-24.188718159993506</v>
      </c>
    </row>
    <row r="148" spans="1:3" x14ac:dyDescent="0.15">
      <c r="A148">
        <v>3756800000</v>
      </c>
      <c r="B148" s="1">
        <f t="shared" si="2"/>
        <v>53533544000</v>
      </c>
      <c r="C148">
        <v>-24.239064534505225</v>
      </c>
    </row>
    <row r="149" spans="1:3" x14ac:dyDescent="0.15">
      <c r="A149">
        <v>3757600000</v>
      </c>
      <c r="B149" s="1">
        <f t="shared" si="2"/>
        <v>53532744000</v>
      </c>
      <c r="C149">
        <v>-24.269380357530387</v>
      </c>
    </row>
    <row r="150" spans="1:3" x14ac:dyDescent="0.15">
      <c r="A150">
        <v>3758400000</v>
      </c>
      <c r="B150" s="1">
        <f t="shared" si="2"/>
        <v>53531944000</v>
      </c>
      <c r="C150">
        <v>-24.290977478027351</v>
      </c>
    </row>
    <row r="151" spans="1:3" x14ac:dyDescent="0.15">
      <c r="A151">
        <v>3759200000</v>
      </c>
      <c r="B151" s="1">
        <f t="shared" si="2"/>
        <v>53531144000</v>
      </c>
      <c r="C151">
        <v>-24.288489447699682</v>
      </c>
    </row>
    <row r="152" spans="1:3" x14ac:dyDescent="0.15">
      <c r="A152">
        <v>3760000000</v>
      </c>
      <c r="B152" s="1">
        <f t="shared" si="2"/>
        <v>53530344000</v>
      </c>
      <c r="C152">
        <v>-24.281308492024756</v>
      </c>
    </row>
    <row r="153" spans="1:3" x14ac:dyDescent="0.15">
      <c r="A153">
        <v>3760800000</v>
      </c>
      <c r="B153" s="1">
        <f t="shared" si="2"/>
        <v>53529544000</v>
      </c>
      <c r="C153">
        <v>-24.297517564561637</v>
      </c>
    </row>
    <row r="154" spans="1:3" x14ac:dyDescent="0.15">
      <c r="A154">
        <v>3761600000</v>
      </c>
      <c r="B154" s="1">
        <f t="shared" si="2"/>
        <v>53528744000</v>
      </c>
      <c r="C154">
        <v>-24.306046379937079</v>
      </c>
    </row>
    <row r="155" spans="1:3" x14ac:dyDescent="0.15">
      <c r="A155">
        <v>3762400000</v>
      </c>
      <c r="B155" s="1">
        <f t="shared" si="2"/>
        <v>53527944000</v>
      </c>
      <c r="C155">
        <v>-24.299719916449668</v>
      </c>
    </row>
    <row r="156" spans="1:3" x14ac:dyDescent="0.15">
      <c r="A156">
        <v>3763200000</v>
      </c>
      <c r="B156" s="1">
        <f t="shared" si="2"/>
        <v>53527144000</v>
      </c>
      <c r="C156">
        <v>-24.298094007704002</v>
      </c>
    </row>
    <row r="157" spans="1:3" x14ac:dyDescent="0.15">
      <c r="A157">
        <v>3764000000</v>
      </c>
      <c r="B157" s="1">
        <f t="shared" si="2"/>
        <v>53526344000</v>
      </c>
      <c r="C157">
        <v>-24.282216389973975</v>
      </c>
    </row>
    <row r="158" spans="1:3" x14ac:dyDescent="0.15">
      <c r="A158">
        <v>3764800000</v>
      </c>
      <c r="B158" s="1">
        <f t="shared" si="2"/>
        <v>53525544000</v>
      </c>
      <c r="C158">
        <v>-24.257418314615897</v>
      </c>
    </row>
    <row r="159" spans="1:3" x14ac:dyDescent="0.15">
      <c r="A159">
        <v>3765600000</v>
      </c>
      <c r="B159" s="1">
        <f t="shared" si="2"/>
        <v>53524744000</v>
      </c>
      <c r="C159">
        <v>-24.248481750488288</v>
      </c>
    </row>
    <row r="160" spans="1:3" x14ac:dyDescent="0.15">
      <c r="A160">
        <v>3766400000</v>
      </c>
      <c r="B160" s="1">
        <f t="shared" si="2"/>
        <v>53523944000</v>
      </c>
      <c r="C160">
        <v>-24.24114905463329</v>
      </c>
    </row>
    <row r="161" spans="1:3" x14ac:dyDescent="0.15">
      <c r="A161">
        <v>3767200000</v>
      </c>
      <c r="B161" s="1">
        <f t="shared" si="2"/>
        <v>53523144000</v>
      </c>
      <c r="C161">
        <v>-24.238716125488303</v>
      </c>
    </row>
    <row r="162" spans="1:3" x14ac:dyDescent="0.15">
      <c r="A162">
        <v>3768000000</v>
      </c>
      <c r="B162" s="1">
        <f t="shared" si="2"/>
        <v>53522344000</v>
      </c>
      <c r="C162">
        <v>-24.21477084689672</v>
      </c>
    </row>
    <row r="163" spans="1:3" x14ac:dyDescent="0.15">
      <c r="A163">
        <v>3768800000</v>
      </c>
      <c r="B163" s="1">
        <f t="shared" si="2"/>
        <v>53521544000</v>
      </c>
      <c r="C163">
        <v>-24.174457973904104</v>
      </c>
    </row>
    <row r="164" spans="1:3" x14ac:dyDescent="0.15">
      <c r="A164">
        <v>3769600000</v>
      </c>
      <c r="B164" s="1">
        <f t="shared" si="2"/>
        <v>53520744000</v>
      </c>
      <c r="C164">
        <v>-24.164159138997427</v>
      </c>
    </row>
    <row r="165" spans="1:3" x14ac:dyDescent="0.15">
      <c r="A165">
        <v>3770400000</v>
      </c>
      <c r="B165" s="1">
        <f t="shared" si="2"/>
        <v>53519944000</v>
      </c>
      <c r="C165">
        <v>-24.135215759277365</v>
      </c>
    </row>
    <row r="166" spans="1:3" x14ac:dyDescent="0.15">
      <c r="A166">
        <v>3771200000</v>
      </c>
      <c r="B166" s="1">
        <f t="shared" si="2"/>
        <v>53519144000</v>
      </c>
      <c r="C166">
        <v>-24.092161390516502</v>
      </c>
    </row>
    <row r="167" spans="1:3" x14ac:dyDescent="0.15">
      <c r="A167">
        <v>3772000000</v>
      </c>
      <c r="B167" s="1">
        <f t="shared" si="2"/>
        <v>53518344000</v>
      </c>
      <c r="C167">
        <v>-24.055966695149756</v>
      </c>
    </row>
    <row r="168" spans="1:3" x14ac:dyDescent="0.15">
      <c r="A168">
        <v>3772800000</v>
      </c>
      <c r="B168" s="1">
        <f t="shared" si="2"/>
        <v>53517544000</v>
      </c>
      <c r="C168">
        <v>-23.995764838324668</v>
      </c>
    </row>
    <row r="169" spans="1:3" x14ac:dyDescent="0.15">
      <c r="A169">
        <v>3773600000</v>
      </c>
      <c r="B169" s="1">
        <f t="shared" si="2"/>
        <v>53516744000</v>
      </c>
      <c r="C169">
        <v>-23.9448716905382</v>
      </c>
    </row>
    <row r="170" spans="1:3" x14ac:dyDescent="0.15">
      <c r="A170">
        <v>3774400000</v>
      </c>
      <c r="B170" s="1">
        <f t="shared" si="2"/>
        <v>53515944000</v>
      </c>
      <c r="C170">
        <v>-23.857593960232215</v>
      </c>
    </row>
    <row r="171" spans="1:3" x14ac:dyDescent="0.15">
      <c r="A171">
        <v>3775200000</v>
      </c>
      <c r="B171" s="1">
        <f t="shared" si="2"/>
        <v>53515144000</v>
      </c>
      <c r="C171">
        <v>-23.781160990397147</v>
      </c>
    </row>
    <row r="172" spans="1:3" x14ac:dyDescent="0.15">
      <c r="A172">
        <v>3776000000</v>
      </c>
      <c r="B172" s="1">
        <f t="shared" si="2"/>
        <v>53514344000</v>
      </c>
      <c r="C172">
        <v>-23.708281622992637</v>
      </c>
    </row>
    <row r="173" spans="1:3" x14ac:dyDescent="0.15">
      <c r="A173">
        <v>3776800000</v>
      </c>
      <c r="B173" s="1">
        <f t="shared" si="2"/>
        <v>53513544000</v>
      </c>
      <c r="C173">
        <v>-23.61885494656034</v>
      </c>
    </row>
    <row r="174" spans="1:3" x14ac:dyDescent="0.15">
      <c r="A174">
        <v>3777600000</v>
      </c>
      <c r="B174" s="1">
        <f t="shared" si="2"/>
        <v>53512744000</v>
      </c>
      <c r="C174">
        <v>-23.527393764919715</v>
      </c>
    </row>
    <row r="175" spans="1:3" x14ac:dyDescent="0.15">
      <c r="A175">
        <v>3778400000</v>
      </c>
      <c r="B175" s="1">
        <f t="shared" si="2"/>
        <v>53511944000</v>
      </c>
      <c r="C175">
        <v>-23.441713968912786</v>
      </c>
    </row>
    <row r="176" spans="1:3" x14ac:dyDescent="0.15">
      <c r="A176">
        <v>3779200000</v>
      </c>
      <c r="B176" s="1">
        <f t="shared" si="2"/>
        <v>53511144000</v>
      </c>
      <c r="C176">
        <v>-23.355788336859838</v>
      </c>
    </row>
    <row r="177" spans="1:3" x14ac:dyDescent="0.15">
      <c r="A177">
        <v>3780000000</v>
      </c>
      <c r="B177" s="1">
        <f t="shared" si="2"/>
        <v>53510344000</v>
      </c>
      <c r="C177">
        <v>-23.254282633463568</v>
      </c>
    </row>
    <row r="178" spans="1:3" x14ac:dyDescent="0.15">
      <c r="A178">
        <v>3780800000</v>
      </c>
      <c r="B178" s="1">
        <f t="shared" si="2"/>
        <v>53509544000</v>
      </c>
      <c r="C178">
        <v>-23.147533840603323</v>
      </c>
    </row>
    <row r="179" spans="1:3" x14ac:dyDescent="0.15">
      <c r="A179">
        <v>3781600000</v>
      </c>
      <c r="B179" s="1">
        <f t="shared" si="2"/>
        <v>53508744000</v>
      </c>
      <c r="C179">
        <v>-23.041158040364614</v>
      </c>
    </row>
    <row r="180" spans="1:3" x14ac:dyDescent="0.15">
      <c r="A180">
        <v>3782400000</v>
      </c>
      <c r="B180" s="1">
        <f t="shared" si="2"/>
        <v>53507944000</v>
      </c>
      <c r="C180">
        <v>-22.921896192762595</v>
      </c>
    </row>
    <row r="181" spans="1:3" x14ac:dyDescent="0.15">
      <c r="A181">
        <v>3783200000</v>
      </c>
      <c r="B181" s="1">
        <f t="shared" si="2"/>
        <v>53507144000</v>
      </c>
      <c r="C181">
        <v>-22.814621819390204</v>
      </c>
    </row>
    <row r="182" spans="1:3" x14ac:dyDescent="0.15">
      <c r="A182">
        <v>3784000000</v>
      </c>
      <c r="B182" s="1">
        <f t="shared" si="2"/>
        <v>53506344000</v>
      </c>
      <c r="C182">
        <v>-22.687230428059912</v>
      </c>
    </row>
    <row r="183" spans="1:3" x14ac:dyDescent="0.15">
      <c r="A183">
        <v>3784800000</v>
      </c>
      <c r="B183" s="1">
        <f t="shared" si="2"/>
        <v>53505544000</v>
      </c>
      <c r="C183">
        <v>-22.570094638400612</v>
      </c>
    </row>
    <row r="184" spans="1:3" x14ac:dyDescent="0.15">
      <c r="A184">
        <v>3785600000</v>
      </c>
      <c r="B184" s="1">
        <f t="shared" si="2"/>
        <v>53504744000</v>
      </c>
      <c r="C184">
        <v>-22.440334743923607</v>
      </c>
    </row>
    <row r="185" spans="1:3" x14ac:dyDescent="0.15">
      <c r="A185">
        <v>3786400000</v>
      </c>
      <c r="B185" s="1">
        <f t="shared" si="2"/>
        <v>53503944000</v>
      </c>
      <c r="C185">
        <v>-22.289980570475272</v>
      </c>
    </row>
    <row r="186" spans="1:3" x14ac:dyDescent="0.15">
      <c r="A186">
        <v>3787200000</v>
      </c>
      <c r="B186" s="1">
        <f t="shared" si="2"/>
        <v>53503144000</v>
      </c>
      <c r="C186">
        <v>-22.145796034071189</v>
      </c>
    </row>
    <row r="187" spans="1:3" x14ac:dyDescent="0.15">
      <c r="A187">
        <v>3788000000</v>
      </c>
      <c r="B187" s="1">
        <f t="shared" si="2"/>
        <v>53502344000</v>
      </c>
      <c r="C187">
        <v>-22.002147250705313</v>
      </c>
    </row>
    <row r="188" spans="1:3" x14ac:dyDescent="0.15">
      <c r="A188">
        <v>3788800000</v>
      </c>
      <c r="B188" s="1">
        <f t="shared" si="2"/>
        <v>53501544000</v>
      </c>
      <c r="C188">
        <v>-21.874458312988288</v>
      </c>
    </row>
    <row r="189" spans="1:3" x14ac:dyDescent="0.15">
      <c r="A189">
        <v>3789600000</v>
      </c>
      <c r="B189" s="1">
        <f t="shared" si="2"/>
        <v>53500744000</v>
      </c>
      <c r="C189">
        <v>-21.750969780815986</v>
      </c>
    </row>
    <row r="190" spans="1:3" x14ac:dyDescent="0.15">
      <c r="A190">
        <v>3790400000</v>
      </c>
      <c r="B190" s="1">
        <f t="shared" si="2"/>
        <v>53499944000</v>
      </c>
      <c r="C190">
        <v>-21.604162428114158</v>
      </c>
    </row>
    <row r="191" spans="1:3" x14ac:dyDescent="0.15">
      <c r="A191">
        <v>3791200000</v>
      </c>
      <c r="B191" s="1">
        <f t="shared" si="2"/>
        <v>53499144000</v>
      </c>
      <c r="C191">
        <v>-21.449851989746101</v>
      </c>
    </row>
    <row r="192" spans="1:3" x14ac:dyDescent="0.15">
      <c r="A192">
        <v>3792000000</v>
      </c>
      <c r="B192" s="1">
        <f t="shared" si="2"/>
        <v>53498344000</v>
      </c>
      <c r="C192">
        <v>-21.283671908908438</v>
      </c>
    </row>
    <row r="193" spans="1:3" x14ac:dyDescent="0.15">
      <c r="A193">
        <v>3792800000</v>
      </c>
      <c r="B193" s="1">
        <f t="shared" si="2"/>
        <v>53497544000</v>
      </c>
      <c r="C193">
        <v>-21.129606458875877</v>
      </c>
    </row>
    <row r="194" spans="1:3" x14ac:dyDescent="0.15">
      <c r="A194">
        <v>3793600000</v>
      </c>
      <c r="B194" s="1">
        <f t="shared" ref="B194:B257" si="3">57290344000-A194</f>
        <v>53496744000</v>
      </c>
      <c r="C194">
        <v>-20.989586724175361</v>
      </c>
    </row>
    <row r="195" spans="1:3" x14ac:dyDescent="0.15">
      <c r="A195">
        <v>3794400000</v>
      </c>
      <c r="B195" s="1">
        <f t="shared" si="3"/>
        <v>53495944000</v>
      </c>
      <c r="C195">
        <v>-20.855845133463554</v>
      </c>
    </row>
    <row r="196" spans="1:3" x14ac:dyDescent="0.15">
      <c r="A196">
        <v>3795200000</v>
      </c>
      <c r="B196" s="1">
        <f t="shared" si="3"/>
        <v>53495144000</v>
      </c>
      <c r="C196">
        <v>-20.705817328559057</v>
      </c>
    </row>
    <row r="197" spans="1:3" x14ac:dyDescent="0.15">
      <c r="A197">
        <v>3796000000</v>
      </c>
      <c r="B197" s="1">
        <f t="shared" si="3"/>
        <v>53494344000</v>
      </c>
      <c r="C197">
        <v>-20.558310614691869</v>
      </c>
    </row>
    <row r="198" spans="1:3" x14ac:dyDescent="0.15">
      <c r="A198">
        <v>3796800000</v>
      </c>
      <c r="B198" s="1">
        <f t="shared" si="3"/>
        <v>53493544000</v>
      </c>
      <c r="C198">
        <v>-20.385698954264349</v>
      </c>
    </row>
    <row r="199" spans="1:3" x14ac:dyDescent="0.15">
      <c r="A199">
        <v>3797600000</v>
      </c>
      <c r="B199" s="1">
        <f t="shared" si="3"/>
        <v>53492744000</v>
      </c>
      <c r="C199">
        <v>-20.2259996202257</v>
      </c>
    </row>
    <row r="200" spans="1:3" x14ac:dyDescent="0.15">
      <c r="A200">
        <v>3798400000</v>
      </c>
      <c r="B200" s="1">
        <f t="shared" si="3"/>
        <v>53491944000</v>
      </c>
      <c r="C200">
        <v>-20.070128546820776</v>
      </c>
    </row>
    <row r="201" spans="1:3" x14ac:dyDescent="0.15">
      <c r="A201">
        <v>3799200000</v>
      </c>
      <c r="B201" s="1">
        <f t="shared" si="3"/>
        <v>53491144000</v>
      </c>
      <c r="C201">
        <v>-19.938375684950095</v>
      </c>
    </row>
    <row r="202" spans="1:3" x14ac:dyDescent="0.15">
      <c r="A202">
        <v>3800000000</v>
      </c>
      <c r="B202" s="1">
        <f t="shared" si="3"/>
        <v>53490344000</v>
      </c>
      <c r="C202">
        <v>-19.778068542480476</v>
      </c>
    </row>
    <row r="203" spans="1:3" x14ac:dyDescent="0.15">
      <c r="A203">
        <v>3800800000</v>
      </c>
      <c r="B203" s="1">
        <f t="shared" si="3"/>
        <v>53489544000</v>
      </c>
      <c r="C203">
        <v>-19.612678527832038</v>
      </c>
    </row>
    <row r="204" spans="1:3" x14ac:dyDescent="0.15">
      <c r="A204">
        <v>3801600000</v>
      </c>
      <c r="B204" s="1">
        <f t="shared" si="3"/>
        <v>53488744000</v>
      </c>
      <c r="C204">
        <v>-19.460592481825095</v>
      </c>
    </row>
    <row r="205" spans="1:3" x14ac:dyDescent="0.15">
      <c r="A205">
        <v>3802400000</v>
      </c>
      <c r="B205" s="1">
        <f t="shared" si="3"/>
        <v>53487944000</v>
      </c>
      <c r="C205">
        <v>-19.294422573513465</v>
      </c>
    </row>
    <row r="206" spans="1:3" x14ac:dyDescent="0.15">
      <c r="A206">
        <v>3803200000</v>
      </c>
      <c r="B206" s="1">
        <f t="shared" si="3"/>
        <v>53487144000</v>
      </c>
      <c r="C206">
        <v>-19.119406806098105</v>
      </c>
    </row>
    <row r="207" spans="1:3" x14ac:dyDescent="0.15">
      <c r="A207">
        <v>3804000000</v>
      </c>
      <c r="B207" s="1">
        <f t="shared" si="3"/>
        <v>53486344000</v>
      </c>
      <c r="C207">
        <v>-18.973680284288214</v>
      </c>
    </row>
    <row r="208" spans="1:3" x14ac:dyDescent="0.15">
      <c r="A208">
        <v>3804800000</v>
      </c>
      <c r="B208" s="1">
        <f t="shared" si="3"/>
        <v>53485544000</v>
      </c>
      <c r="C208">
        <v>-18.811730278862875</v>
      </c>
    </row>
    <row r="209" spans="1:3" x14ac:dyDescent="0.15">
      <c r="A209">
        <v>3805600000</v>
      </c>
      <c r="B209" s="1">
        <f t="shared" si="3"/>
        <v>53484744000</v>
      </c>
      <c r="C209">
        <v>-18.644935607910178</v>
      </c>
    </row>
    <row r="210" spans="1:3" x14ac:dyDescent="0.15">
      <c r="A210">
        <v>3806400000</v>
      </c>
      <c r="B210" s="1">
        <f t="shared" si="3"/>
        <v>53483944000</v>
      </c>
      <c r="C210">
        <v>-18.454558478461401</v>
      </c>
    </row>
    <row r="211" spans="1:3" x14ac:dyDescent="0.15">
      <c r="A211">
        <v>3807200000</v>
      </c>
      <c r="B211" s="1">
        <f t="shared" si="3"/>
        <v>53483144000</v>
      </c>
      <c r="C211">
        <v>-18.29512956407337</v>
      </c>
    </row>
    <row r="212" spans="1:3" x14ac:dyDescent="0.15">
      <c r="A212">
        <v>3808000000</v>
      </c>
      <c r="B212" s="1">
        <f t="shared" si="3"/>
        <v>53482344000</v>
      </c>
      <c r="C212">
        <v>-18.120323181152351</v>
      </c>
    </row>
    <row r="213" spans="1:3" x14ac:dyDescent="0.15">
      <c r="A213">
        <v>3808800000</v>
      </c>
      <c r="B213" s="1">
        <f t="shared" si="3"/>
        <v>53481544000</v>
      </c>
      <c r="C213">
        <v>-17.910255432128913</v>
      </c>
    </row>
    <row r="214" spans="1:3" x14ac:dyDescent="0.15">
      <c r="A214">
        <v>3809600000</v>
      </c>
      <c r="B214" s="1">
        <f t="shared" si="3"/>
        <v>53480744000</v>
      </c>
      <c r="C214">
        <v>-17.732391357421882</v>
      </c>
    </row>
    <row r="215" spans="1:3" x14ac:dyDescent="0.15">
      <c r="A215">
        <v>3810400000</v>
      </c>
      <c r="B215" s="1">
        <f t="shared" si="3"/>
        <v>53479944000</v>
      </c>
      <c r="C215">
        <v>-17.546433342827704</v>
      </c>
    </row>
    <row r="216" spans="1:3" x14ac:dyDescent="0.15">
      <c r="A216">
        <v>3811200000</v>
      </c>
      <c r="B216" s="1">
        <f t="shared" si="3"/>
        <v>53479144000</v>
      </c>
      <c r="C216">
        <v>-17.3542955186632</v>
      </c>
    </row>
    <row r="217" spans="1:3" x14ac:dyDescent="0.15">
      <c r="A217">
        <v>3812000000</v>
      </c>
      <c r="B217" s="1">
        <f t="shared" si="3"/>
        <v>53478344000</v>
      </c>
      <c r="C217">
        <v>-17.177029079861107</v>
      </c>
    </row>
    <row r="218" spans="1:3" x14ac:dyDescent="0.15">
      <c r="A218">
        <v>3812800000</v>
      </c>
      <c r="B218" s="1">
        <f t="shared" si="3"/>
        <v>53477544000</v>
      </c>
      <c r="C218">
        <v>-17.001595391167534</v>
      </c>
    </row>
    <row r="219" spans="1:3" x14ac:dyDescent="0.15">
      <c r="A219">
        <v>3813600000</v>
      </c>
      <c r="B219" s="1">
        <f t="shared" si="3"/>
        <v>53476744000</v>
      </c>
      <c r="C219">
        <v>-16.829345703125007</v>
      </c>
    </row>
    <row r="220" spans="1:3" x14ac:dyDescent="0.15">
      <c r="A220">
        <v>3814400000</v>
      </c>
      <c r="B220" s="1">
        <f t="shared" si="3"/>
        <v>53475944000</v>
      </c>
      <c r="C220">
        <v>-16.658050537109382</v>
      </c>
    </row>
    <row r="221" spans="1:3" x14ac:dyDescent="0.15">
      <c r="A221">
        <v>3815200000</v>
      </c>
      <c r="B221" s="1">
        <f t="shared" si="3"/>
        <v>53475144000</v>
      </c>
      <c r="C221">
        <v>-16.460905287000877</v>
      </c>
    </row>
    <row r="222" spans="1:3" x14ac:dyDescent="0.15">
      <c r="A222">
        <v>3816000000</v>
      </c>
      <c r="B222" s="1">
        <f t="shared" si="3"/>
        <v>53474344000</v>
      </c>
      <c r="C222">
        <v>-16.291053771972649</v>
      </c>
    </row>
    <row r="223" spans="1:3" x14ac:dyDescent="0.15">
      <c r="A223">
        <v>3816800000</v>
      </c>
      <c r="B223" s="1">
        <f t="shared" si="3"/>
        <v>53473544000</v>
      </c>
      <c r="C223">
        <v>-16.090677897135429</v>
      </c>
    </row>
    <row r="224" spans="1:3" x14ac:dyDescent="0.15">
      <c r="A224">
        <v>3817600000</v>
      </c>
      <c r="B224" s="1">
        <f t="shared" si="3"/>
        <v>53472744000</v>
      </c>
      <c r="C224">
        <v>-15.881283230251746</v>
      </c>
    </row>
    <row r="225" spans="1:3" x14ac:dyDescent="0.15">
      <c r="A225">
        <v>3818400000</v>
      </c>
      <c r="B225" s="1">
        <f t="shared" si="3"/>
        <v>53471944000</v>
      </c>
      <c r="C225">
        <v>-15.689103020562079</v>
      </c>
    </row>
    <row r="226" spans="1:3" x14ac:dyDescent="0.15">
      <c r="A226">
        <v>3819200000</v>
      </c>
      <c r="B226" s="1">
        <f t="shared" si="3"/>
        <v>53471144000</v>
      </c>
      <c r="C226">
        <v>-15.488338046603751</v>
      </c>
    </row>
    <row r="227" spans="1:3" x14ac:dyDescent="0.15">
      <c r="A227">
        <v>3820000000</v>
      </c>
      <c r="B227" s="1">
        <f t="shared" si="3"/>
        <v>53470344000</v>
      </c>
      <c r="C227">
        <v>-15.297924465603309</v>
      </c>
    </row>
    <row r="228" spans="1:3" x14ac:dyDescent="0.15">
      <c r="A228">
        <v>3820800000</v>
      </c>
      <c r="B228" s="1">
        <f t="shared" si="3"/>
        <v>53469544000</v>
      </c>
      <c r="C228">
        <v>-15.087504916720938</v>
      </c>
    </row>
    <row r="229" spans="1:3" x14ac:dyDescent="0.15">
      <c r="A229">
        <v>3821600000</v>
      </c>
      <c r="B229" s="1">
        <f t="shared" si="3"/>
        <v>53468744000</v>
      </c>
      <c r="C229">
        <v>-14.864545186360694</v>
      </c>
    </row>
    <row r="230" spans="1:3" x14ac:dyDescent="0.15">
      <c r="A230">
        <v>3822400000</v>
      </c>
      <c r="B230" s="1">
        <f t="shared" si="3"/>
        <v>53467944000</v>
      </c>
      <c r="C230">
        <v>-14.65404340955947</v>
      </c>
    </row>
    <row r="231" spans="1:3" x14ac:dyDescent="0.15">
      <c r="A231">
        <v>3823200000</v>
      </c>
      <c r="B231" s="1">
        <f t="shared" si="3"/>
        <v>53467144000</v>
      </c>
      <c r="C231">
        <v>-14.424577501085089</v>
      </c>
    </row>
    <row r="232" spans="1:3" x14ac:dyDescent="0.15">
      <c r="A232">
        <v>3824000000</v>
      </c>
      <c r="B232" s="1">
        <f t="shared" si="3"/>
        <v>53466344000</v>
      </c>
      <c r="C232">
        <v>-14.205592685275626</v>
      </c>
    </row>
    <row r="233" spans="1:3" x14ac:dyDescent="0.15">
      <c r="A233">
        <v>3824800000</v>
      </c>
      <c r="B233" s="1">
        <f t="shared" si="3"/>
        <v>53465544000</v>
      </c>
      <c r="C233">
        <v>-14.018873426649314</v>
      </c>
    </row>
    <row r="234" spans="1:3" x14ac:dyDescent="0.15">
      <c r="A234">
        <v>3825600000</v>
      </c>
      <c r="B234" s="1">
        <f t="shared" si="3"/>
        <v>53464744000</v>
      </c>
      <c r="C234">
        <v>-13.78001573350695</v>
      </c>
    </row>
    <row r="235" spans="1:3" x14ac:dyDescent="0.15">
      <c r="A235">
        <v>3826400000</v>
      </c>
      <c r="B235" s="1">
        <f t="shared" si="3"/>
        <v>53463944000</v>
      </c>
      <c r="C235">
        <v>-13.54002549913195</v>
      </c>
    </row>
    <row r="236" spans="1:3" x14ac:dyDescent="0.15">
      <c r="A236">
        <v>3827200000</v>
      </c>
      <c r="B236" s="1">
        <f t="shared" si="3"/>
        <v>53463144000</v>
      </c>
      <c r="C236">
        <v>-13.292061699761284</v>
      </c>
    </row>
    <row r="237" spans="1:3" x14ac:dyDescent="0.15">
      <c r="A237">
        <v>3828000000</v>
      </c>
      <c r="B237" s="1">
        <f t="shared" si="3"/>
        <v>53462344000</v>
      </c>
      <c r="C237">
        <v>-13.066493564181862</v>
      </c>
    </row>
    <row r="238" spans="1:3" x14ac:dyDescent="0.15">
      <c r="A238">
        <v>3828800000</v>
      </c>
      <c r="B238" s="1">
        <f t="shared" si="3"/>
        <v>53461544000</v>
      </c>
      <c r="C238">
        <v>-12.827273898654518</v>
      </c>
    </row>
    <row r="239" spans="1:3" x14ac:dyDescent="0.15">
      <c r="A239">
        <v>3829600000</v>
      </c>
      <c r="B239" s="1">
        <f t="shared" si="3"/>
        <v>53460744000</v>
      </c>
      <c r="C239">
        <v>-12.602416992187493</v>
      </c>
    </row>
    <row r="240" spans="1:3" x14ac:dyDescent="0.15">
      <c r="A240">
        <v>3830400000</v>
      </c>
      <c r="B240" s="1">
        <f t="shared" si="3"/>
        <v>53459944000</v>
      </c>
      <c r="C240">
        <v>-12.38496314154731</v>
      </c>
    </row>
    <row r="241" spans="1:3" x14ac:dyDescent="0.15">
      <c r="A241">
        <v>3831200000</v>
      </c>
      <c r="B241" s="1">
        <f t="shared" si="3"/>
        <v>53459144000</v>
      </c>
      <c r="C241">
        <v>-12.177214728461387</v>
      </c>
    </row>
    <row r="242" spans="1:3" x14ac:dyDescent="0.15">
      <c r="A242">
        <v>3832000000</v>
      </c>
      <c r="B242" s="1">
        <f t="shared" si="3"/>
        <v>53458344000</v>
      </c>
      <c r="C242">
        <v>-11.921791924370673</v>
      </c>
    </row>
    <row r="243" spans="1:3" x14ac:dyDescent="0.15">
      <c r="A243">
        <v>3832800000</v>
      </c>
      <c r="B243" s="1">
        <f t="shared" si="3"/>
        <v>53457544000</v>
      </c>
      <c r="C243">
        <v>-11.700303819444464</v>
      </c>
    </row>
    <row r="244" spans="1:3" x14ac:dyDescent="0.15">
      <c r="A244">
        <v>3833600000</v>
      </c>
      <c r="B244" s="1">
        <f t="shared" si="3"/>
        <v>53456744000</v>
      </c>
      <c r="C244">
        <v>-11.478555467393669</v>
      </c>
    </row>
    <row r="245" spans="1:3" x14ac:dyDescent="0.15">
      <c r="A245">
        <v>3834400000</v>
      </c>
      <c r="B245" s="1">
        <f t="shared" si="3"/>
        <v>53455944000</v>
      </c>
      <c r="C245">
        <v>-11.272654215494818</v>
      </c>
    </row>
    <row r="246" spans="1:3" x14ac:dyDescent="0.15">
      <c r="A246">
        <v>3835200000</v>
      </c>
      <c r="B246" s="1">
        <f t="shared" si="3"/>
        <v>53455144000</v>
      </c>
      <c r="C246">
        <v>-11.042627122667106</v>
      </c>
    </row>
    <row r="247" spans="1:3" x14ac:dyDescent="0.15">
      <c r="A247">
        <v>3836000000</v>
      </c>
      <c r="B247" s="1">
        <f t="shared" si="3"/>
        <v>53454344000</v>
      </c>
      <c r="C247">
        <v>-10.826481289333778</v>
      </c>
    </row>
    <row r="248" spans="1:3" x14ac:dyDescent="0.15">
      <c r="A248">
        <v>3836800000</v>
      </c>
      <c r="B248" s="1">
        <f t="shared" si="3"/>
        <v>53453544000</v>
      </c>
      <c r="C248">
        <v>-10.614406161838126</v>
      </c>
    </row>
    <row r="249" spans="1:3" x14ac:dyDescent="0.15">
      <c r="A249">
        <v>3837600000</v>
      </c>
      <c r="B249" s="1">
        <f t="shared" si="3"/>
        <v>53452744000</v>
      </c>
      <c r="C249">
        <v>-10.40455457899305</v>
      </c>
    </row>
    <row r="250" spans="1:3" x14ac:dyDescent="0.15">
      <c r="A250">
        <v>3838400000</v>
      </c>
      <c r="B250" s="1">
        <f t="shared" si="3"/>
        <v>53451944000</v>
      </c>
      <c r="C250">
        <v>-10.187183803982201</v>
      </c>
    </row>
    <row r="251" spans="1:3" x14ac:dyDescent="0.15">
      <c r="A251">
        <v>3839200000</v>
      </c>
      <c r="B251" s="1">
        <f t="shared" si="3"/>
        <v>53451144000</v>
      </c>
      <c r="C251">
        <v>-9.9800270928276902</v>
      </c>
    </row>
    <row r="252" spans="1:3" x14ac:dyDescent="0.15">
      <c r="A252">
        <v>3840000000</v>
      </c>
      <c r="B252" s="1">
        <f t="shared" si="3"/>
        <v>53450344000</v>
      </c>
      <c r="C252">
        <v>-9.7819285922580335</v>
      </c>
    </row>
    <row r="253" spans="1:3" x14ac:dyDescent="0.15">
      <c r="A253">
        <v>3840800000</v>
      </c>
      <c r="B253" s="1">
        <f t="shared" si="3"/>
        <v>53449544000</v>
      </c>
      <c r="C253">
        <v>-9.5784216986762161</v>
      </c>
    </row>
    <row r="254" spans="1:3" x14ac:dyDescent="0.15">
      <c r="A254">
        <v>3841600000</v>
      </c>
      <c r="B254" s="1">
        <f t="shared" si="3"/>
        <v>53448744000</v>
      </c>
      <c r="C254">
        <v>-9.3770565456814197</v>
      </c>
    </row>
    <row r="255" spans="1:3" x14ac:dyDescent="0.15">
      <c r="A255">
        <v>3842400000</v>
      </c>
      <c r="B255" s="1">
        <f t="shared" si="3"/>
        <v>53447944000</v>
      </c>
      <c r="C255">
        <v>-9.1947241889106053</v>
      </c>
    </row>
    <row r="256" spans="1:3" x14ac:dyDescent="0.15">
      <c r="A256">
        <v>3843200000</v>
      </c>
      <c r="B256" s="1">
        <f t="shared" si="3"/>
        <v>53447144000</v>
      </c>
      <c r="C256">
        <v>-9.0036421881781834</v>
      </c>
    </row>
    <row r="257" spans="1:3" x14ac:dyDescent="0.15">
      <c r="A257">
        <v>3844000000</v>
      </c>
      <c r="B257" s="1">
        <f t="shared" si="3"/>
        <v>53446344000</v>
      </c>
      <c r="C257">
        <v>-8.8376418219672459</v>
      </c>
    </row>
    <row r="258" spans="1:3" x14ac:dyDescent="0.15">
      <c r="A258">
        <v>3844800000</v>
      </c>
      <c r="B258" s="1">
        <f t="shared" ref="B258:B321" si="4">57290344000-A258</f>
        <v>53445544000</v>
      </c>
      <c r="C258">
        <v>-8.6478788587782134</v>
      </c>
    </row>
    <row r="259" spans="1:3" x14ac:dyDescent="0.15">
      <c r="A259">
        <v>3845600000</v>
      </c>
      <c r="B259" s="1">
        <f t="shared" si="4"/>
        <v>53444744000</v>
      </c>
      <c r="C259">
        <v>-8.4496167500813897</v>
      </c>
    </row>
    <row r="260" spans="1:3" x14ac:dyDescent="0.15">
      <c r="A260">
        <v>3846400000</v>
      </c>
      <c r="B260" s="1">
        <f t="shared" si="4"/>
        <v>53443944000</v>
      </c>
      <c r="C260">
        <v>-8.3011669582790759</v>
      </c>
    </row>
    <row r="261" spans="1:3" x14ac:dyDescent="0.15">
      <c r="A261">
        <v>3847200000</v>
      </c>
      <c r="B261" s="1">
        <f t="shared" si="4"/>
        <v>53443144000</v>
      </c>
      <c r="C261">
        <v>-8.1505940755208357</v>
      </c>
    </row>
    <row r="262" spans="1:3" x14ac:dyDescent="0.15">
      <c r="A262">
        <v>3848000000</v>
      </c>
      <c r="B262" s="1">
        <f t="shared" si="4"/>
        <v>53442344000</v>
      </c>
      <c r="C262">
        <v>-7.9953036838107607</v>
      </c>
    </row>
    <row r="263" spans="1:3" x14ac:dyDescent="0.15">
      <c r="A263">
        <v>3848800000</v>
      </c>
      <c r="B263" s="1">
        <f t="shared" si="4"/>
        <v>53441544000</v>
      </c>
      <c r="C263">
        <v>-7.8531477186414946</v>
      </c>
    </row>
    <row r="264" spans="1:3" x14ac:dyDescent="0.15">
      <c r="A264">
        <v>3849600000</v>
      </c>
      <c r="B264" s="1">
        <f t="shared" si="4"/>
        <v>53440744000</v>
      </c>
      <c r="C264">
        <v>-7.6846911112467282</v>
      </c>
    </row>
    <row r="265" spans="1:3" x14ac:dyDescent="0.15">
      <c r="A265">
        <v>3850400000</v>
      </c>
      <c r="B265" s="1">
        <f t="shared" si="4"/>
        <v>53439944000</v>
      </c>
      <c r="C265">
        <v>-7.5273403591579822</v>
      </c>
    </row>
    <row r="266" spans="1:3" x14ac:dyDescent="0.15">
      <c r="A266">
        <v>3851200000</v>
      </c>
      <c r="B266" s="1">
        <f t="shared" si="4"/>
        <v>53439144000</v>
      </c>
      <c r="C266">
        <v>-7.3789537217881787</v>
      </c>
    </row>
    <row r="267" spans="1:3" x14ac:dyDescent="0.15">
      <c r="A267">
        <v>3852000000</v>
      </c>
      <c r="B267" s="1">
        <f t="shared" si="4"/>
        <v>53438344000</v>
      </c>
      <c r="C267">
        <v>-7.2427529229058152</v>
      </c>
    </row>
    <row r="268" spans="1:3" x14ac:dyDescent="0.15">
      <c r="A268">
        <v>3852800000</v>
      </c>
      <c r="B268" s="1">
        <f t="shared" si="4"/>
        <v>53437544000</v>
      </c>
      <c r="C268">
        <v>-7.117973327636733</v>
      </c>
    </row>
    <row r="269" spans="1:3" x14ac:dyDescent="0.15">
      <c r="A269">
        <v>3853600000</v>
      </c>
      <c r="B269" s="1">
        <f t="shared" si="4"/>
        <v>53436744000</v>
      </c>
      <c r="C269">
        <v>-6.9937405056423714</v>
      </c>
    </row>
    <row r="270" spans="1:3" x14ac:dyDescent="0.15">
      <c r="A270">
        <v>3854400000</v>
      </c>
      <c r="B270" s="1">
        <f t="shared" si="4"/>
        <v>53435944000</v>
      </c>
      <c r="C270">
        <v>-6.8527874416775276</v>
      </c>
    </row>
    <row r="271" spans="1:3" x14ac:dyDescent="0.15">
      <c r="A271">
        <v>3855200000</v>
      </c>
      <c r="B271" s="1">
        <f t="shared" si="4"/>
        <v>53435144000</v>
      </c>
      <c r="C271">
        <v>-6.7279976738823919</v>
      </c>
    </row>
    <row r="272" spans="1:3" x14ac:dyDescent="0.15">
      <c r="A272">
        <v>3856000000</v>
      </c>
      <c r="B272" s="1">
        <f t="shared" si="4"/>
        <v>53434344000</v>
      </c>
      <c r="C272">
        <v>-6.5803565979004048</v>
      </c>
    </row>
    <row r="273" spans="1:3" x14ac:dyDescent="0.15">
      <c r="A273">
        <v>3856800000</v>
      </c>
      <c r="B273" s="1">
        <f t="shared" si="4"/>
        <v>53433544000</v>
      </c>
      <c r="C273">
        <v>-6.4663916693793553</v>
      </c>
    </row>
    <row r="274" spans="1:3" x14ac:dyDescent="0.15">
      <c r="A274">
        <v>3857600000</v>
      </c>
      <c r="B274" s="1">
        <f t="shared" si="4"/>
        <v>53432744000</v>
      </c>
      <c r="C274">
        <v>-6.3579173617892906</v>
      </c>
    </row>
    <row r="275" spans="1:3" x14ac:dyDescent="0.15">
      <c r="A275">
        <v>3858400000</v>
      </c>
      <c r="B275" s="1">
        <f t="shared" si="4"/>
        <v>53431944000</v>
      </c>
      <c r="C275">
        <v>-6.2470440334744026</v>
      </c>
    </row>
    <row r="276" spans="1:3" x14ac:dyDescent="0.15">
      <c r="A276">
        <v>3859200000</v>
      </c>
      <c r="B276" s="1">
        <f t="shared" si="4"/>
        <v>53431144000</v>
      </c>
      <c r="C276">
        <v>-6.1124844021267464</v>
      </c>
    </row>
    <row r="277" spans="1:3" x14ac:dyDescent="0.15">
      <c r="A277">
        <v>3860000000</v>
      </c>
      <c r="B277" s="1">
        <f t="shared" si="4"/>
        <v>53430344000</v>
      </c>
      <c r="C277">
        <v>-6.0085784064399022</v>
      </c>
    </row>
    <row r="278" spans="1:3" x14ac:dyDescent="0.15">
      <c r="A278">
        <v>3860800000</v>
      </c>
      <c r="B278" s="1">
        <f t="shared" si="4"/>
        <v>53429544000</v>
      </c>
      <c r="C278">
        <v>-5.8921847873263999</v>
      </c>
    </row>
    <row r="279" spans="1:3" x14ac:dyDescent="0.15">
      <c r="A279">
        <v>3861600000</v>
      </c>
      <c r="B279" s="1">
        <f t="shared" si="4"/>
        <v>53428744000</v>
      </c>
      <c r="C279">
        <v>-5.7925817701551736</v>
      </c>
    </row>
    <row r="280" spans="1:3" x14ac:dyDescent="0.15">
      <c r="A280">
        <v>3862400000</v>
      </c>
      <c r="B280" s="1">
        <f t="shared" si="4"/>
        <v>53427944000</v>
      </c>
      <c r="C280">
        <v>-5.6899007161458428</v>
      </c>
    </row>
    <row r="281" spans="1:3" x14ac:dyDescent="0.15">
      <c r="A281">
        <v>3863200000</v>
      </c>
      <c r="B281" s="1">
        <f t="shared" si="4"/>
        <v>53427144000</v>
      </c>
      <c r="C281">
        <v>-5.5939157274034415</v>
      </c>
    </row>
    <row r="282" spans="1:3" x14ac:dyDescent="0.15">
      <c r="A282">
        <v>3864000000</v>
      </c>
      <c r="B282" s="1">
        <f t="shared" si="4"/>
        <v>53426344000</v>
      </c>
      <c r="C282">
        <v>-5.4914355807834312</v>
      </c>
    </row>
    <row r="283" spans="1:3" x14ac:dyDescent="0.15">
      <c r="A283">
        <v>3864800000</v>
      </c>
      <c r="B283" s="1">
        <f t="shared" si="4"/>
        <v>53425544000</v>
      </c>
      <c r="C283">
        <v>-5.4100299411349937</v>
      </c>
    </row>
    <row r="284" spans="1:3" x14ac:dyDescent="0.15">
      <c r="A284">
        <v>3865600000</v>
      </c>
      <c r="B284" s="1">
        <f t="shared" si="4"/>
        <v>53424744000</v>
      </c>
      <c r="C284">
        <v>-5.3087815178765325</v>
      </c>
    </row>
    <row r="285" spans="1:3" x14ac:dyDescent="0.15">
      <c r="A285">
        <v>3866400000</v>
      </c>
      <c r="B285" s="1">
        <f t="shared" si="4"/>
        <v>53423944000</v>
      </c>
      <c r="C285">
        <v>-5.2327278984917669</v>
      </c>
    </row>
    <row r="286" spans="1:3" x14ac:dyDescent="0.15">
      <c r="A286">
        <v>3867200000</v>
      </c>
      <c r="B286" s="1">
        <f t="shared" si="4"/>
        <v>53423144000</v>
      </c>
      <c r="C286">
        <v>-5.1413158840603401</v>
      </c>
    </row>
    <row r="287" spans="1:3" x14ac:dyDescent="0.15">
      <c r="A287">
        <v>3868000000</v>
      </c>
      <c r="B287" s="1">
        <f t="shared" si="4"/>
        <v>53422344000</v>
      </c>
      <c r="C287">
        <v>-5.0361476474338218</v>
      </c>
    </row>
    <row r="288" spans="1:3" x14ac:dyDescent="0.15">
      <c r="A288">
        <v>3868800000</v>
      </c>
      <c r="B288" s="1">
        <f t="shared" si="4"/>
        <v>53421544000</v>
      </c>
      <c r="C288">
        <v>-4.9360423617892764</v>
      </c>
    </row>
    <row r="289" spans="1:3" x14ac:dyDescent="0.15">
      <c r="A289">
        <v>3869600000</v>
      </c>
      <c r="B289" s="1">
        <f t="shared" si="4"/>
        <v>53420744000</v>
      </c>
      <c r="C289">
        <v>-4.8300882975260393</v>
      </c>
    </row>
    <row r="290" spans="1:3" x14ac:dyDescent="0.15">
      <c r="A290">
        <v>3870400000</v>
      </c>
      <c r="B290" s="1">
        <f t="shared" si="4"/>
        <v>53419944000</v>
      </c>
      <c r="C290">
        <v>-4.7288521660698777</v>
      </c>
    </row>
    <row r="291" spans="1:3" x14ac:dyDescent="0.15">
      <c r="A291">
        <v>3871200000</v>
      </c>
      <c r="B291" s="1">
        <f t="shared" si="4"/>
        <v>53419144000</v>
      </c>
      <c r="C291">
        <v>-4.635963863796654</v>
      </c>
    </row>
    <row r="292" spans="1:3" x14ac:dyDescent="0.15">
      <c r="A292">
        <v>3872000000</v>
      </c>
      <c r="B292" s="1">
        <f t="shared" si="4"/>
        <v>53418344000</v>
      </c>
      <c r="C292">
        <v>-4.5453813340928804</v>
      </c>
    </row>
    <row r="293" spans="1:3" x14ac:dyDescent="0.15">
      <c r="A293">
        <v>3872800000</v>
      </c>
      <c r="B293" s="1">
        <f t="shared" si="4"/>
        <v>53417544000</v>
      </c>
      <c r="C293">
        <v>-4.4547793070475237</v>
      </c>
    </row>
    <row r="294" spans="1:3" x14ac:dyDescent="0.15">
      <c r="A294">
        <v>3873600000</v>
      </c>
      <c r="B294" s="1">
        <f t="shared" si="4"/>
        <v>53416744000</v>
      </c>
      <c r="C294">
        <v>-4.3881920708550339</v>
      </c>
    </row>
    <row r="295" spans="1:3" x14ac:dyDescent="0.15">
      <c r="A295">
        <v>3874400000</v>
      </c>
      <c r="B295" s="1">
        <f t="shared" si="4"/>
        <v>53415944000</v>
      </c>
      <c r="C295">
        <v>-4.3058569166395486</v>
      </c>
    </row>
    <row r="296" spans="1:3" x14ac:dyDescent="0.15">
      <c r="A296">
        <v>3875200000</v>
      </c>
      <c r="B296" s="1">
        <f t="shared" si="4"/>
        <v>53415144000</v>
      </c>
      <c r="C296">
        <v>-4.2260470920139142</v>
      </c>
    </row>
    <row r="297" spans="1:3" x14ac:dyDescent="0.15">
      <c r="A297">
        <v>3876000000</v>
      </c>
      <c r="B297" s="1">
        <f t="shared" si="4"/>
        <v>53414344000</v>
      </c>
      <c r="C297">
        <v>-4.1296471489800624</v>
      </c>
    </row>
    <row r="298" spans="1:3" x14ac:dyDescent="0.15">
      <c r="A298">
        <v>3876800000</v>
      </c>
      <c r="B298" s="1">
        <f t="shared" si="4"/>
        <v>53413544000</v>
      </c>
      <c r="C298">
        <v>-4.0502895779079964</v>
      </c>
    </row>
    <row r="299" spans="1:3" x14ac:dyDescent="0.15">
      <c r="A299">
        <v>3877600000</v>
      </c>
      <c r="B299" s="1">
        <f t="shared" si="4"/>
        <v>53412744000</v>
      </c>
      <c r="C299">
        <v>-3.9744923909505445</v>
      </c>
    </row>
    <row r="300" spans="1:3" x14ac:dyDescent="0.15">
      <c r="A300">
        <v>3878400000</v>
      </c>
      <c r="B300" s="1">
        <f t="shared" si="4"/>
        <v>53411944000</v>
      </c>
      <c r="C300">
        <v>-3.9077822367350379</v>
      </c>
    </row>
    <row r="301" spans="1:3" x14ac:dyDescent="0.15">
      <c r="A301">
        <v>3879200000</v>
      </c>
      <c r="B301" s="1">
        <f t="shared" si="4"/>
        <v>53411144000</v>
      </c>
      <c r="C301">
        <v>-3.8031251695421133</v>
      </c>
    </row>
    <row r="302" spans="1:3" x14ac:dyDescent="0.15">
      <c r="A302">
        <v>3880000000</v>
      </c>
      <c r="B302" s="1">
        <f t="shared" si="4"/>
        <v>53410344000</v>
      </c>
      <c r="C302">
        <v>-3.7168519761827383</v>
      </c>
    </row>
    <row r="303" spans="1:3" x14ac:dyDescent="0.15">
      <c r="A303">
        <v>3880800000</v>
      </c>
      <c r="B303" s="1">
        <f t="shared" si="4"/>
        <v>53409544000</v>
      </c>
      <c r="C303">
        <v>-3.6223182678222656</v>
      </c>
    </row>
    <row r="304" spans="1:3" x14ac:dyDescent="0.15">
      <c r="A304">
        <v>3881600000</v>
      </c>
      <c r="B304" s="1">
        <f t="shared" si="4"/>
        <v>53408744000</v>
      </c>
      <c r="C304">
        <v>-3.5430463155110914</v>
      </c>
    </row>
    <row r="305" spans="1:3" x14ac:dyDescent="0.15">
      <c r="A305">
        <v>3882400000</v>
      </c>
      <c r="B305" s="1">
        <f t="shared" si="4"/>
        <v>53407944000</v>
      </c>
      <c r="C305">
        <v>-3.4638659159342708</v>
      </c>
    </row>
    <row r="306" spans="1:3" x14ac:dyDescent="0.15">
      <c r="A306">
        <v>3883200000</v>
      </c>
      <c r="B306" s="1">
        <f t="shared" si="4"/>
        <v>53407144000</v>
      </c>
      <c r="C306">
        <v>-3.3932050069173414</v>
      </c>
    </row>
    <row r="307" spans="1:3" x14ac:dyDescent="0.15">
      <c r="A307">
        <v>3884000000</v>
      </c>
      <c r="B307" s="1">
        <f t="shared" si="4"/>
        <v>53406344000</v>
      </c>
      <c r="C307">
        <v>-3.3308775160047972</v>
      </c>
    </row>
    <row r="308" spans="1:3" x14ac:dyDescent="0.15">
      <c r="A308">
        <v>3884800000</v>
      </c>
      <c r="B308" s="1">
        <f t="shared" si="4"/>
        <v>53405544000</v>
      </c>
      <c r="C308">
        <v>-3.2687945895724937</v>
      </c>
    </row>
    <row r="309" spans="1:3" x14ac:dyDescent="0.15">
      <c r="A309">
        <v>3885600000</v>
      </c>
      <c r="B309" s="1">
        <f t="shared" si="4"/>
        <v>53404744000</v>
      </c>
      <c r="C309">
        <v>-3.1885155571831874</v>
      </c>
    </row>
    <row r="310" spans="1:3" x14ac:dyDescent="0.15">
      <c r="A310">
        <v>3886400000</v>
      </c>
      <c r="B310" s="1">
        <f t="shared" si="4"/>
        <v>53403944000</v>
      </c>
      <c r="C310">
        <v>-3.1228535970052178</v>
      </c>
    </row>
    <row r="311" spans="1:3" x14ac:dyDescent="0.15">
      <c r="A311">
        <v>3887200000</v>
      </c>
      <c r="B311" s="1">
        <f t="shared" si="4"/>
        <v>53403144000</v>
      </c>
      <c r="C311">
        <v>-3.0455279880099937</v>
      </c>
    </row>
    <row r="312" spans="1:3" x14ac:dyDescent="0.15">
      <c r="A312">
        <v>3888000000</v>
      </c>
      <c r="B312" s="1">
        <f t="shared" si="4"/>
        <v>53402344000</v>
      </c>
      <c r="C312">
        <v>-2.9655079311794807</v>
      </c>
    </row>
    <row r="313" spans="1:3" x14ac:dyDescent="0.15">
      <c r="A313">
        <v>3888800000</v>
      </c>
      <c r="B313" s="1">
        <f t="shared" si="4"/>
        <v>53401544000</v>
      </c>
      <c r="C313">
        <v>-2.8912162780761861</v>
      </c>
    </row>
    <row r="314" spans="1:3" x14ac:dyDescent="0.15">
      <c r="A314">
        <v>3889600000</v>
      </c>
      <c r="B314" s="1">
        <f t="shared" si="4"/>
        <v>53400744000</v>
      </c>
      <c r="C314">
        <v>-2.8422864278157576</v>
      </c>
    </row>
    <row r="315" spans="1:3" x14ac:dyDescent="0.15">
      <c r="A315">
        <v>3890400000</v>
      </c>
      <c r="B315" s="1">
        <f t="shared" si="4"/>
        <v>53399944000</v>
      </c>
      <c r="C315">
        <v>-2.7830852932400276</v>
      </c>
    </row>
    <row r="316" spans="1:3" x14ac:dyDescent="0.15">
      <c r="A316">
        <v>3891200000</v>
      </c>
      <c r="B316" s="1">
        <f t="shared" si="4"/>
        <v>53399144000</v>
      </c>
      <c r="C316">
        <v>-2.7478095160590428</v>
      </c>
    </row>
    <row r="317" spans="1:3" x14ac:dyDescent="0.15">
      <c r="A317">
        <v>3892000000</v>
      </c>
      <c r="B317" s="1">
        <f t="shared" si="4"/>
        <v>53398344000</v>
      </c>
      <c r="C317">
        <v>-2.6933407253689339</v>
      </c>
    </row>
    <row r="318" spans="1:3" x14ac:dyDescent="0.15">
      <c r="A318">
        <v>3892800000</v>
      </c>
      <c r="B318" s="1">
        <f t="shared" si="4"/>
        <v>53397544000</v>
      </c>
      <c r="C318">
        <v>-2.6448190477159415</v>
      </c>
    </row>
    <row r="319" spans="1:3" x14ac:dyDescent="0.15">
      <c r="A319">
        <v>3893600000</v>
      </c>
      <c r="B319" s="1">
        <f t="shared" si="4"/>
        <v>53396744000</v>
      </c>
      <c r="C319">
        <v>-2.621513366699233</v>
      </c>
    </row>
    <row r="320" spans="1:3" x14ac:dyDescent="0.15">
      <c r="A320">
        <v>3894400000</v>
      </c>
      <c r="B320" s="1">
        <f t="shared" si="4"/>
        <v>53395944000</v>
      </c>
      <c r="C320">
        <v>-2.5992092556423714</v>
      </c>
    </row>
    <row r="321" spans="1:3" x14ac:dyDescent="0.15">
      <c r="A321">
        <v>3895200000</v>
      </c>
      <c r="B321" s="1">
        <f t="shared" si="4"/>
        <v>53395144000</v>
      </c>
      <c r="C321">
        <v>-2.5632756551106866</v>
      </c>
    </row>
    <row r="322" spans="1:3" x14ac:dyDescent="0.15">
      <c r="A322">
        <v>3896000000</v>
      </c>
      <c r="B322" s="1">
        <f t="shared" ref="B322:B385" si="5">57290344000-A322</f>
        <v>53394344000</v>
      </c>
      <c r="C322">
        <v>-2.5249188741048272</v>
      </c>
    </row>
    <row r="323" spans="1:3" x14ac:dyDescent="0.15">
      <c r="A323">
        <v>3896800000</v>
      </c>
      <c r="B323" s="1">
        <f t="shared" si="5"/>
        <v>53393544000</v>
      </c>
      <c r="C323">
        <v>-2.4647928873698177</v>
      </c>
    </row>
    <row r="324" spans="1:3" x14ac:dyDescent="0.15">
      <c r="A324">
        <v>3897600000</v>
      </c>
      <c r="B324" s="1">
        <f t="shared" si="5"/>
        <v>53392744000</v>
      </c>
      <c r="C324">
        <v>-2.4473139444987098</v>
      </c>
    </row>
    <row r="325" spans="1:3" x14ac:dyDescent="0.15">
      <c r="A325">
        <v>3898400000</v>
      </c>
      <c r="B325" s="1">
        <f t="shared" si="5"/>
        <v>53391944000</v>
      </c>
      <c r="C325">
        <v>-2.3830952114529182</v>
      </c>
    </row>
    <row r="326" spans="1:3" x14ac:dyDescent="0.15">
      <c r="A326">
        <v>3899200000</v>
      </c>
      <c r="B326" s="1">
        <f t="shared" si="5"/>
        <v>53391144000</v>
      </c>
      <c r="C326">
        <v>-2.350836012098533</v>
      </c>
    </row>
    <row r="327" spans="1:3" x14ac:dyDescent="0.15">
      <c r="A327">
        <v>3900000000</v>
      </c>
      <c r="B327" s="1">
        <f t="shared" si="5"/>
        <v>53390344000</v>
      </c>
      <c r="C327">
        <v>-2.2980346679687642</v>
      </c>
    </row>
    <row r="328" spans="1:3" x14ac:dyDescent="0.15">
      <c r="A328">
        <v>3900800000</v>
      </c>
      <c r="B328" s="1">
        <f t="shared" si="5"/>
        <v>53389544000</v>
      </c>
      <c r="C328">
        <v>-2.2257109747992772</v>
      </c>
    </row>
    <row r="329" spans="1:3" x14ac:dyDescent="0.15">
      <c r="A329">
        <v>3901600000</v>
      </c>
      <c r="B329" s="1">
        <f t="shared" si="5"/>
        <v>53388744000</v>
      </c>
      <c r="C329">
        <v>-2.1800418429904624</v>
      </c>
    </row>
    <row r="330" spans="1:3" x14ac:dyDescent="0.15">
      <c r="A330">
        <v>3902400000</v>
      </c>
      <c r="B330" s="1">
        <f t="shared" si="5"/>
        <v>53387944000</v>
      </c>
      <c r="C330">
        <v>-2.146875593397354</v>
      </c>
    </row>
    <row r="331" spans="1:3" x14ac:dyDescent="0.15">
      <c r="A331">
        <v>3903200000</v>
      </c>
      <c r="B331" s="1">
        <f t="shared" si="5"/>
        <v>53387144000</v>
      </c>
      <c r="C331">
        <v>-2.120064205593529</v>
      </c>
    </row>
    <row r="332" spans="1:3" x14ac:dyDescent="0.15">
      <c r="A332">
        <v>3904000000</v>
      </c>
      <c r="B332" s="1">
        <f t="shared" si="5"/>
        <v>53386344000</v>
      </c>
      <c r="C332">
        <v>-2.0939186943901902</v>
      </c>
    </row>
    <row r="333" spans="1:3" x14ac:dyDescent="0.15">
      <c r="A333">
        <v>3904800000</v>
      </c>
      <c r="B333" s="1">
        <f t="shared" si="5"/>
        <v>53385544000</v>
      </c>
      <c r="C333">
        <v>-2.0201793246799014</v>
      </c>
    </row>
    <row r="334" spans="1:3" x14ac:dyDescent="0.15">
      <c r="A334">
        <v>3905600000</v>
      </c>
      <c r="B334" s="1">
        <f t="shared" si="5"/>
        <v>53384744000</v>
      </c>
      <c r="C334">
        <v>-1.9735421074761277</v>
      </c>
    </row>
    <row r="335" spans="1:3" x14ac:dyDescent="0.15">
      <c r="A335">
        <v>3906400000</v>
      </c>
      <c r="B335" s="1">
        <f t="shared" si="5"/>
        <v>53383944000</v>
      </c>
      <c r="C335">
        <v>-1.9101155598958357</v>
      </c>
    </row>
    <row r="336" spans="1:3" x14ac:dyDescent="0.15">
      <c r="A336">
        <v>3907200000</v>
      </c>
      <c r="B336" s="1">
        <f t="shared" si="5"/>
        <v>53383144000</v>
      </c>
      <c r="C336">
        <v>-1.8528221978081518</v>
      </c>
    </row>
    <row r="337" spans="1:3" x14ac:dyDescent="0.15">
      <c r="A337">
        <v>3908000000</v>
      </c>
      <c r="B337" s="1">
        <f t="shared" si="5"/>
        <v>53382344000</v>
      </c>
      <c r="C337">
        <v>-1.8145328097873232</v>
      </c>
    </row>
    <row r="338" spans="1:3" x14ac:dyDescent="0.15">
      <c r="A338">
        <v>3908800000</v>
      </c>
      <c r="B338" s="1">
        <f t="shared" si="5"/>
        <v>53381544000</v>
      </c>
      <c r="C338">
        <v>-1.7445742289225166</v>
      </c>
    </row>
    <row r="339" spans="1:3" x14ac:dyDescent="0.15">
      <c r="A339">
        <v>3909600000</v>
      </c>
      <c r="B339" s="1">
        <f t="shared" si="5"/>
        <v>53380744000</v>
      </c>
      <c r="C339">
        <v>-1.686015658908417</v>
      </c>
    </row>
    <row r="340" spans="1:3" x14ac:dyDescent="0.15">
      <c r="A340">
        <v>3910400000</v>
      </c>
      <c r="B340" s="1">
        <f t="shared" si="5"/>
        <v>53379944000</v>
      </c>
      <c r="C340">
        <v>-1.613392300075958</v>
      </c>
    </row>
    <row r="341" spans="1:3" x14ac:dyDescent="0.15">
      <c r="A341">
        <v>3911200000</v>
      </c>
      <c r="B341" s="1">
        <f t="shared" si="5"/>
        <v>53379144000</v>
      </c>
      <c r="C341">
        <v>-1.5474548339843821</v>
      </c>
    </row>
    <row r="342" spans="1:3" x14ac:dyDescent="0.15">
      <c r="A342">
        <v>3912000000</v>
      </c>
      <c r="B342" s="1">
        <f t="shared" si="5"/>
        <v>53378344000</v>
      </c>
      <c r="C342">
        <v>-1.5072402954101705</v>
      </c>
    </row>
    <row r="343" spans="1:3" x14ac:dyDescent="0.15">
      <c r="A343">
        <v>3912800000</v>
      </c>
      <c r="B343" s="1">
        <f t="shared" si="5"/>
        <v>53377544000</v>
      </c>
      <c r="C343">
        <v>-1.4444677564832986</v>
      </c>
    </row>
    <row r="344" spans="1:3" x14ac:dyDescent="0.15">
      <c r="A344">
        <v>3913600000</v>
      </c>
      <c r="B344" s="1">
        <f t="shared" si="5"/>
        <v>53376744000</v>
      </c>
      <c r="C344">
        <v>-1.3804804484049527</v>
      </c>
    </row>
    <row r="345" spans="1:3" x14ac:dyDescent="0.15">
      <c r="A345">
        <v>3914400000</v>
      </c>
      <c r="B345" s="1">
        <f t="shared" si="5"/>
        <v>53375944000</v>
      </c>
      <c r="C345">
        <v>-1.3457171122233262</v>
      </c>
    </row>
    <row r="346" spans="1:3" x14ac:dyDescent="0.15">
      <c r="A346">
        <v>3915200000</v>
      </c>
      <c r="B346" s="1">
        <f t="shared" si="5"/>
        <v>53375144000</v>
      </c>
      <c r="C346">
        <v>-1.2861785888672088</v>
      </c>
    </row>
    <row r="347" spans="1:3" x14ac:dyDescent="0.15">
      <c r="A347">
        <v>3916000000</v>
      </c>
      <c r="B347" s="1">
        <f t="shared" si="5"/>
        <v>53374344000</v>
      </c>
      <c r="C347">
        <v>-1.2503636678060133</v>
      </c>
    </row>
    <row r="348" spans="1:3" x14ac:dyDescent="0.15">
      <c r="A348">
        <v>3916800000</v>
      </c>
      <c r="B348" s="1">
        <f t="shared" si="5"/>
        <v>53373544000</v>
      </c>
      <c r="C348">
        <v>-1.186620924207908</v>
      </c>
    </row>
    <row r="349" spans="1:3" x14ac:dyDescent="0.15">
      <c r="A349">
        <v>3917600000</v>
      </c>
      <c r="B349" s="1">
        <f t="shared" si="5"/>
        <v>53372744000</v>
      </c>
      <c r="C349">
        <v>-1.1318804423014441</v>
      </c>
    </row>
    <row r="350" spans="1:3" x14ac:dyDescent="0.15">
      <c r="A350">
        <v>3918400000</v>
      </c>
      <c r="B350" s="1">
        <f t="shared" si="5"/>
        <v>53371944000</v>
      </c>
      <c r="C350">
        <v>-1.0919431050618513</v>
      </c>
    </row>
    <row r="351" spans="1:3" x14ac:dyDescent="0.15">
      <c r="A351">
        <v>3919200000</v>
      </c>
      <c r="B351" s="1">
        <f t="shared" si="5"/>
        <v>53371144000</v>
      </c>
      <c r="C351">
        <v>-1.0463782416449732</v>
      </c>
    </row>
    <row r="352" spans="1:3" x14ac:dyDescent="0.15">
      <c r="A352">
        <v>3920000000</v>
      </c>
      <c r="B352" s="1">
        <f t="shared" si="5"/>
        <v>53370344000</v>
      </c>
      <c r="C352">
        <v>-0.98891364203560528</v>
      </c>
    </row>
    <row r="353" spans="1:3" x14ac:dyDescent="0.15">
      <c r="A353">
        <v>3920800000</v>
      </c>
      <c r="B353" s="1">
        <f t="shared" si="5"/>
        <v>53369544000</v>
      </c>
      <c r="C353">
        <v>-0.94703589545357403</v>
      </c>
    </row>
    <row r="354" spans="1:3" x14ac:dyDescent="0.15">
      <c r="A354">
        <v>3921600000</v>
      </c>
      <c r="B354" s="1">
        <f t="shared" si="5"/>
        <v>53368744000</v>
      </c>
      <c r="C354">
        <v>-0.90024609035916825</v>
      </c>
    </row>
    <row r="355" spans="1:3" x14ac:dyDescent="0.15">
      <c r="A355">
        <v>3922400000</v>
      </c>
      <c r="B355" s="1">
        <f t="shared" si="5"/>
        <v>53367944000</v>
      </c>
      <c r="C355">
        <v>-0.8644209967719334</v>
      </c>
    </row>
    <row r="356" spans="1:3" x14ac:dyDescent="0.15">
      <c r="A356">
        <v>3923200000</v>
      </c>
      <c r="B356" s="1">
        <f t="shared" si="5"/>
        <v>53367144000</v>
      </c>
      <c r="C356">
        <v>-0.80023786756728299</v>
      </c>
    </row>
    <row r="357" spans="1:3" x14ac:dyDescent="0.15">
      <c r="A357">
        <v>3924000000</v>
      </c>
      <c r="B357" s="1">
        <f t="shared" si="5"/>
        <v>53366344000</v>
      </c>
      <c r="C357">
        <v>-0.75047895643447049</v>
      </c>
    </row>
    <row r="358" spans="1:3" x14ac:dyDescent="0.15">
      <c r="A358">
        <v>3924800000</v>
      </c>
      <c r="B358" s="1">
        <f t="shared" si="5"/>
        <v>53365544000</v>
      </c>
      <c r="C358">
        <v>-0.70226160685223249</v>
      </c>
    </row>
    <row r="359" spans="1:3" x14ac:dyDescent="0.15">
      <c r="A359">
        <v>3925600000</v>
      </c>
      <c r="B359" s="1">
        <f t="shared" si="5"/>
        <v>53364744000</v>
      </c>
      <c r="C359">
        <v>-0.63286039564345486</v>
      </c>
    </row>
    <row r="360" spans="1:3" x14ac:dyDescent="0.15">
      <c r="A360">
        <v>3926400000</v>
      </c>
      <c r="B360" s="1">
        <f t="shared" si="5"/>
        <v>53363944000</v>
      </c>
      <c r="C360">
        <v>-0.58415179782444682</v>
      </c>
    </row>
    <row r="361" spans="1:3" x14ac:dyDescent="0.15">
      <c r="A361">
        <v>3927200000</v>
      </c>
      <c r="B361" s="1">
        <f t="shared" si="5"/>
        <v>53363144000</v>
      </c>
      <c r="C361">
        <v>-0.53178872002496291</v>
      </c>
    </row>
    <row r="362" spans="1:3" x14ac:dyDescent="0.15">
      <c r="A362">
        <v>3928000000</v>
      </c>
      <c r="B362" s="1">
        <f t="shared" si="5"/>
        <v>53362344000</v>
      </c>
      <c r="C362">
        <v>-0.47287538316514599</v>
      </c>
    </row>
    <row r="363" spans="1:3" x14ac:dyDescent="0.15">
      <c r="A363">
        <v>3928800000</v>
      </c>
      <c r="B363" s="1">
        <f t="shared" si="5"/>
        <v>53361544000</v>
      </c>
      <c r="C363">
        <v>-0.41764619615342724</v>
      </c>
    </row>
    <row r="364" spans="1:3" x14ac:dyDescent="0.15">
      <c r="A364">
        <v>3929600000</v>
      </c>
      <c r="B364" s="1">
        <f t="shared" si="5"/>
        <v>53360744000</v>
      </c>
      <c r="C364">
        <v>-0.35289849175346433</v>
      </c>
    </row>
    <row r="365" spans="1:3" x14ac:dyDescent="0.15">
      <c r="A365">
        <v>3930400000</v>
      </c>
      <c r="B365" s="1">
        <f t="shared" si="5"/>
        <v>53359944000</v>
      </c>
      <c r="C365">
        <v>-0.30812666151257417</v>
      </c>
    </row>
    <row r="366" spans="1:3" x14ac:dyDescent="0.15">
      <c r="A366">
        <v>3931200000</v>
      </c>
      <c r="B366" s="1">
        <f t="shared" si="5"/>
        <v>53359144000</v>
      </c>
      <c r="C366">
        <v>-0.28777991400825442</v>
      </c>
    </row>
    <row r="367" spans="1:3" x14ac:dyDescent="0.15">
      <c r="A367">
        <v>3932000000</v>
      </c>
      <c r="B367" s="1">
        <f t="shared" si="5"/>
        <v>53358344000</v>
      </c>
      <c r="C367">
        <v>-0.25597339206272096</v>
      </c>
    </row>
    <row r="368" spans="1:3" x14ac:dyDescent="0.15">
      <c r="A368">
        <v>3932800000</v>
      </c>
      <c r="B368" s="1">
        <f t="shared" si="5"/>
        <v>53357544000</v>
      </c>
      <c r="C368">
        <v>-0.24168311225044192</v>
      </c>
    </row>
    <row r="369" spans="1:3" x14ac:dyDescent="0.15">
      <c r="A369">
        <v>3933600000</v>
      </c>
      <c r="B369" s="1">
        <f t="shared" si="5"/>
        <v>53356744000</v>
      </c>
      <c r="C369">
        <v>-0.21084933810764994</v>
      </c>
    </row>
    <row r="370" spans="1:3" x14ac:dyDescent="0.15">
      <c r="A370">
        <v>3934400000</v>
      </c>
      <c r="B370" s="1">
        <f t="shared" si="5"/>
        <v>53355944000</v>
      </c>
      <c r="C370">
        <v>-0.1908679538303204</v>
      </c>
    </row>
    <row r="371" spans="1:3" x14ac:dyDescent="0.15">
      <c r="A371">
        <v>3935200000</v>
      </c>
      <c r="B371" s="1">
        <f t="shared" si="5"/>
        <v>53355144000</v>
      </c>
      <c r="C371">
        <v>-0.19361284044056504</v>
      </c>
    </row>
    <row r="372" spans="1:3" x14ac:dyDescent="0.15">
      <c r="A372">
        <v>3936000000</v>
      </c>
      <c r="B372" s="1">
        <f t="shared" si="5"/>
        <v>53354344000</v>
      </c>
      <c r="C372">
        <v>-0.18712192111547665</v>
      </c>
    </row>
    <row r="373" spans="1:3" x14ac:dyDescent="0.15">
      <c r="A373">
        <v>3936800000</v>
      </c>
      <c r="B373" s="1">
        <f t="shared" si="5"/>
        <v>53353544000</v>
      </c>
      <c r="C373">
        <v>-0.17630301581490926</v>
      </c>
    </row>
    <row r="374" spans="1:3" x14ac:dyDescent="0.15">
      <c r="A374">
        <v>3937600000</v>
      </c>
      <c r="B374" s="1">
        <f t="shared" si="5"/>
        <v>53352744000</v>
      </c>
      <c r="C374">
        <v>-0.16202121310766415</v>
      </c>
    </row>
    <row r="375" spans="1:3" x14ac:dyDescent="0.15">
      <c r="A375">
        <v>3938400000</v>
      </c>
      <c r="B375" s="1">
        <f t="shared" si="5"/>
        <v>53351944000</v>
      </c>
      <c r="C375">
        <v>-0.14626100328236191</v>
      </c>
    </row>
    <row r="376" spans="1:3" x14ac:dyDescent="0.15">
      <c r="A376">
        <v>3939200000</v>
      </c>
      <c r="B376" s="1">
        <f t="shared" si="5"/>
        <v>53351144000</v>
      </c>
      <c r="C376">
        <v>-0.13496059841580887</v>
      </c>
    </row>
    <row r="377" spans="1:3" x14ac:dyDescent="0.15">
      <c r="A377">
        <v>3940000000</v>
      </c>
      <c r="B377" s="1">
        <f t="shared" si="5"/>
        <v>53350344000</v>
      </c>
      <c r="C377">
        <v>-0.10137515597874369</v>
      </c>
    </row>
    <row r="378" spans="1:3" x14ac:dyDescent="0.15">
      <c r="A378">
        <v>3940800000</v>
      </c>
      <c r="B378" s="1">
        <f t="shared" si="5"/>
        <v>53349544000</v>
      </c>
      <c r="C378">
        <v>-7.4379391140411144E-2</v>
      </c>
    </row>
    <row r="379" spans="1:3" x14ac:dyDescent="0.15">
      <c r="A379">
        <v>3941600000</v>
      </c>
      <c r="B379" s="1">
        <f t="shared" si="5"/>
        <v>53348744000</v>
      </c>
      <c r="C379">
        <v>-8.1035614013657664E-2</v>
      </c>
    </row>
    <row r="380" spans="1:3" x14ac:dyDescent="0.15">
      <c r="A380">
        <v>3942400000</v>
      </c>
      <c r="B380" s="1">
        <f t="shared" si="5"/>
        <v>53347944000</v>
      </c>
      <c r="C380">
        <v>-7.0053524441185289E-2</v>
      </c>
    </row>
    <row r="381" spans="1:3" x14ac:dyDescent="0.15">
      <c r="A381">
        <v>3943200000</v>
      </c>
      <c r="B381" s="1">
        <f t="shared" si="5"/>
        <v>53347144000</v>
      </c>
      <c r="C381">
        <v>-6.4249250623923615E-2</v>
      </c>
    </row>
    <row r="382" spans="1:3" x14ac:dyDescent="0.15">
      <c r="A382">
        <v>3944000000</v>
      </c>
      <c r="B382" s="1">
        <f t="shared" si="5"/>
        <v>53346344000</v>
      </c>
      <c r="C382">
        <v>-5.4883321126304452E-2</v>
      </c>
    </row>
    <row r="383" spans="1:3" x14ac:dyDescent="0.15">
      <c r="A383">
        <v>3944800000</v>
      </c>
      <c r="B383" s="1">
        <f t="shared" si="5"/>
        <v>53345544000</v>
      </c>
      <c r="C383">
        <v>-4.3289184570319605E-2</v>
      </c>
    </row>
    <row r="384" spans="1:3" x14ac:dyDescent="0.15">
      <c r="A384">
        <v>3945600000</v>
      </c>
      <c r="B384" s="1">
        <f t="shared" si="5"/>
        <v>53344744000</v>
      </c>
      <c r="C384">
        <v>-3.518168131513022E-2</v>
      </c>
    </row>
    <row r="385" spans="1:3" x14ac:dyDescent="0.15">
      <c r="A385">
        <v>3946400000</v>
      </c>
      <c r="B385" s="1">
        <f t="shared" si="5"/>
        <v>53343944000</v>
      </c>
      <c r="C385">
        <v>-5.1921844482436086E-2</v>
      </c>
    </row>
    <row r="386" spans="1:3" x14ac:dyDescent="0.15">
      <c r="A386">
        <v>3947200000</v>
      </c>
      <c r="B386" s="1">
        <f t="shared" ref="B386:B449" si="6">57290344000-A386</f>
        <v>53343144000</v>
      </c>
      <c r="C386">
        <v>-7.2558508978957548E-2</v>
      </c>
    </row>
    <row r="387" spans="1:3" x14ac:dyDescent="0.15">
      <c r="A387">
        <v>3948000000</v>
      </c>
      <c r="B387" s="1">
        <f t="shared" si="6"/>
        <v>53342344000</v>
      </c>
      <c r="C387">
        <v>-6.9350348578574028E-2</v>
      </c>
    </row>
    <row r="388" spans="1:3" x14ac:dyDescent="0.15">
      <c r="A388">
        <v>3948800000</v>
      </c>
      <c r="B388" s="1">
        <f t="shared" si="6"/>
        <v>53341544000</v>
      </c>
      <c r="C388">
        <v>-4.7980414496535673E-2</v>
      </c>
    </row>
    <row r="389" spans="1:3" x14ac:dyDescent="0.15">
      <c r="A389">
        <v>3949600000</v>
      </c>
      <c r="B389" s="1">
        <f t="shared" si="6"/>
        <v>53340744000</v>
      </c>
      <c r="C389">
        <v>-1.9824557834198231E-2</v>
      </c>
    </row>
    <row r="390" spans="1:3" x14ac:dyDescent="0.15">
      <c r="A390">
        <v>3950400000</v>
      </c>
      <c r="B390" s="1">
        <f t="shared" si="6"/>
        <v>53339944000</v>
      </c>
      <c r="C390">
        <v>-6.3107808431013268E-3</v>
      </c>
    </row>
    <row r="391" spans="1:3" x14ac:dyDescent="0.15">
      <c r="A391">
        <v>3951200000</v>
      </c>
      <c r="B391" s="1">
        <f t="shared" si="6"/>
        <v>53339144000</v>
      </c>
      <c r="C391">
        <v>0</v>
      </c>
    </row>
    <row r="392" spans="1:3" x14ac:dyDescent="0.15">
      <c r="A392">
        <v>3952000000</v>
      </c>
      <c r="B392" s="1">
        <f t="shared" si="6"/>
        <v>53338344000</v>
      </c>
      <c r="C392">
        <v>-1.177597045897727E-2</v>
      </c>
    </row>
    <row r="393" spans="1:3" x14ac:dyDescent="0.15">
      <c r="A393">
        <v>3952800000</v>
      </c>
      <c r="B393" s="1">
        <f t="shared" si="6"/>
        <v>53337544000</v>
      </c>
      <c r="C393">
        <v>-1.9600338406029039E-2</v>
      </c>
    </row>
    <row r="394" spans="1:3" x14ac:dyDescent="0.15">
      <c r="A394">
        <v>3953600000</v>
      </c>
      <c r="B394" s="1">
        <f t="shared" si="6"/>
        <v>53336744000</v>
      </c>
      <c r="C394">
        <v>-6.6668192545407123E-3</v>
      </c>
    </row>
    <row r="395" spans="1:3" x14ac:dyDescent="0.15">
      <c r="A395">
        <v>3954400000</v>
      </c>
      <c r="B395" s="1">
        <f t="shared" si="6"/>
        <v>53335944000</v>
      </c>
      <c r="C395">
        <v>-1.9340938991966539E-2</v>
      </c>
    </row>
    <row r="396" spans="1:3" x14ac:dyDescent="0.15">
      <c r="A396">
        <v>3955200000</v>
      </c>
      <c r="B396" s="1">
        <f t="shared" si="6"/>
        <v>53335144000</v>
      </c>
      <c r="C396">
        <v>-5.8391147189666981E-2</v>
      </c>
    </row>
    <row r="397" spans="1:3" x14ac:dyDescent="0.15">
      <c r="A397">
        <v>3956000000</v>
      </c>
      <c r="B397" s="1">
        <f t="shared" si="6"/>
        <v>53334344000</v>
      </c>
      <c r="C397">
        <v>-0.10872692532010575</v>
      </c>
    </row>
    <row r="398" spans="1:3" x14ac:dyDescent="0.15">
      <c r="A398">
        <v>3956800000</v>
      </c>
      <c r="B398" s="1">
        <f t="shared" si="6"/>
        <v>53333544000</v>
      </c>
      <c r="C398">
        <v>-0.1620839436848982</v>
      </c>
    </row>
    <row r="399" spans="1:3" x14ac:dyDescent="0.15">
      <c r="A399">
        <v>3957600000</v>
      </c>
      <c r="B399" s="1">
        <f t="shared" si="6"/>
        <v>53332744000</v>
      </c>
      <c r="C399">
        <v>-0.19633271959092724</v>
      </c>
    </row>
    <row r="400" spans="1:3" x14ac:dyDescent="0.15">
      <c r="A400">
        <v>3958400000</v>
      </c>
      <c r="B400" s="1">
        <f t="shared" si="6"/>
        <v>53331944000</v>
      </c>
      <c r="C400">
        <v>-0.23820071750216698</v>
      </c>
    </row>
    <row r="401" spans="1:3" x14ac:dyDescent="0.15">
      <c r="A401">
        <v>3959200000</v>
      </c>
      <c r="B401" s="1">
        <f t="shared" si="6"/>
        <v>53331144000</v>
      </c>
      <c r="C401">
        <v>-0.26362186008029198</v>
      </c>
    </row>
    <row r="402" spans="1:3" x14ac:dyDescent="0.15">
      <c r="A402">
        <v>3960000000</v>
      </c>
      <c r="B402" s="1">
        <f t="shared" si="6"/>
        <v>53330344000</v>
      </c>
      <c r="C402">
        <v>-0.29198286268446338</v>
      </c>
    </row>
    <row r="403" spans="1:3" x14ac:dyDescent="0.15">
      <c r="A403">
        <v>3960800000</v>
      </c>
      <c r="B403" s="1">
        <f t="shared" si="6"/>
        <v>53329544000</v>
      </c>
      <c r="C403">
        <v>-0.32321845160591778</v>
      </c>
    </row>
    <row r="404" spans="1:3" x14ac:dyDescent="0.15">
      <c r="A404">
        <v>3961600000</v>
      </c>
      <c r="B404" s="1">
        <f t="shared" si="6"/>
        <v>53328744000</v>
      </c>
      <c r="C404">
        <v>-0.33461931016710622</v>
      </c>
    </row>
    <row r="405" spans="1:3" x14ac:dyDescent="0.15">
      <c r="A405">
        <v>3962400000</v>
      </c>
      <c r="B405" s="1">
        <f t="shared" si="6"/>
        <v>53327944000</v>
      </c>
      <c r="C405">
        <v>-0.35435740152995976</v>
      </c>
    </row>
    <row r="406" spans="1:3" x14ac:dyDescent="0.15">
      <c r="A406">
        <v>3963200000</v>
      </c>
      <c r="B406" s="1">
        <f t="shared" si="6"/>
        <v>53327144000</v>
      </c>
      <c r="C406">
        <v>-0.36943308512370976</v>
      </c>
    </row>
    <row r="407" spans="1:3" x14ac:dyDescent="0.15">
      <c r="A407">
        <v>3964000000</v>
      </c>
      <c r="B407" s="1">
        <f t="shared" si="6"/>
        <v>53326344000</v>
      </c>
      <c r="C407">
        <v>-0.39609612358943025</v>
      </c>
    </row>
    <row r="408" spans="1:3" x14ac:dyDescent="0.15">
      <c r="A408">
        <v>3964800000</v>
      </c>
      <c r="B408" s="1">
        <f t="shared" si="6"/>
        <v>53325544000</v>
      </c>
      <c r="C408">
        <v>-0.40747197469076468</v>
      </c>
    </row>
    <row r="409" spans="1:3" x14ac:dyDescent="0.15">
      <c r="A409">
        <v>3965600000</v>
      </c>
      <c r="B409" s="1">
        <f t="shared" si="6"/>
        <v>53324744000</v>
      </c>
      <c r="C409">
        <v>-0.43893602159289458</v>
      </c>
    </row>
    <row r="410" spans="1:3" x14ac:dyDescent="0.15">
      <c r="A410">
        <v>3966400000</v>
      </c>
      <c r="B410" s="1">
        <f t="shared" si="6"/>
        <v>53323944000</v>
      </c>
      <c r="C410">
        <v>-0.49347813924155304</v>
      </c>
    </row>
    <row r="411" spans="1:3" x14ac:dyDescent="0.15">
      <c r="A411">
        <v>3967200000</v>
      </c>
      <c r="B411" s="1">
        <f t="shared" si="6"/>
        <v>53323144000</v>
      </c>
      <c r="C411">
        <v>-0.54731708102757182</v>
      </c>
    </row>
    <row r="412" spans="1:3" x14ac:dyDescent="0.15">
      <c r="A412">
        <v>3968000000</v>
      </c>
      <c r="B412" s="1">
        <f t="shared" si="6"/>
        <v>53322344000</v>
      </c>
      <c r="C412">
        <v>-0.58688227335613163</v>
      </c>
    </row>
    <row r="413" spans="1:3" x14ac:dyDescent="0.15">
      <c r="A413">
        <v>3968800000</v>
      </c>
      <c r="B413" s="1">
        <f t="shared" si="6"/>
        <v>53321544000</v>
      </c>
      <c r="C413">
        <v>-0.63590282864041825</v>
      </c>
    </row>
    <row r="414" spans="1:3" x14ac:dyDescent="0.15">
      <c r="A414">
        <v>3969600000</v>
      </c>
      <c r="B414" s="1">
        <f t="shared" si="6"/>
        <v>53320744000</v>
      </c>
      <c r="C414">
        <v>-0.68229420979817945</v>
      </c>
    </row>
    <row r="415" spans="1:3" x14ac:dyDescent="0.15">
      <c r="A415">
        <v>3970400000</v>
      </c>
      <c r="B415" s="1">
        <f t="shared" si="6"/>
        <v>53319944000</v>
      </c>
      <c r="C415">
        <v>-0.73030344645181344</v>
      </c>
    </row>
    <row r="416" spans="1:3" x14ac:dyDescent="0.15">
      <c r="A416">
        <v>3971200000</v>
      </c>
      <c r="B416" s="1">
        <f t="shared" si="6"/>
        <v>53319144000</v>
      </c>
      <c r="C416">
        <v>-0.7591141594780737</v>
      </c>
    </row>
    <row r="417" spans="1:3" x14ac:dyDescent="0.15">
      <c r="A417">
        <v>3972000000</v>
      </c>
      <c r="B417" s="1">
        <f t="shared" si="6"/>
        <v>53318344000</v>
      </c>
      <c r="C417">
        <v>-0.79371473524305003</v>
      </c>
    </row>
    <row r="418" spans="1:3" x14ac:dyDescent="0.15">
      <c r="A418">
        <v>3972800000</v>
      </c>
      <c r="B418" s="1">
        <f t="shared" si="6"/>
        <v>53317544000</v>
      </c>
      <c r="C418">
        <v>-0.82566875881619239</v>
      </c>
    </row>
    <row r="419" spans="1:3" x14ac:dyDescent="0.15">
      <c r="A419">
        <v>3973600000</v>
      </c>
      <c r="B419" s="1">
        <f t="shared" si="6"/>
        <v>53316744000</v>
      </c>
      <c r="C419">
        <v>-0.83991071912977588</v>
      </c>
    </row>
    <row r="420" spans="1:3" x14ac:dyDescent="0.15">
      <c r="A420">
        <v>3974400000</v>
      </c>
      <c r="B420" s="1">
        <f t="shared" si="6"/>
        <v>53315944000</v>
      </c>
      <c r="C420">
        <v>-0.85171975029839331</v>
      </c>
    </row>
    <row r="421" spans="1:3" x14ac:dyDescent="0.15">
      <c r="A421">
        <v>3975200000</v>
      </c>
      <c r="B421" s="1">
        <f t="shared" si="6"/>
        <v>53315144000</v>
      </c>
      <c r="C421">
        <v>-0.88573201497396781</v>
      </c>
    </row>
    <row r="422" spans="1:3" x14ac:dyDescent="0.15">
      <c r="A422">
        <v>3976000000</v>
      </c>
      <c r="B422" s="1">
        <f t="shared" si="6"/>
        <v>53314344000</v>
      </c>
      <c r="C422">
        <v>-0.9085650973850008</v>
      </c>
    </row>
    <row r="423" spans="1:3" x14ac:dyDescent="0.15">
      <c r="A423">
        <v>3976800000</v>
      </c>
      <c r="B423" s="1">
        <f t="shared" si="6"/>
        <v>53313544000</v>
      </c>
      <c r="C423">
        <v>-0.92178726196289063</v>
      </c>
    </row>
    <row r="424" spans="1:3" x14ac:dyDescent="0.15">
      <c r="A424">
        <v>3977600000</v>
      </c>
      <c r="B424" s="1">
        <f t="shared" si="6"/>
        <v>53312744000</v>
      </c>
      <c r="C424">
        <v>-0.9254052903917227</v>
      </c>
    </row>
    <row r="425" spans="1:3" x14ac:dyDescent="0.15">
      <c r="A425">
        <v>3978400000</v>
      </c>
      <c r="B425" s="1">
        <f t="shared" si="6"/>
        <v>53311944000</v>
      </c>
      <c r="C425">
        <v>-0.94827863905164378</v>
      </c>
    </row>
    <row r="426" spans="1:3" x14ac:dyDescent="0.15">
      <c r="A426">
        <v>3979200000</v>
      </c>
      <c r="B426" s="1">
        <f t="shared" si="6"/>
        <v>53311144000</v>
      </c>
      <c r="C426">
        <v>-0.9779709710015041</v>
      </c>
    </row>
    <row r="427" spans="1:3" x14ac:dyDescent="0.15">
      <c r="A427">
        <v>3980000000</v>
      </c>
      <c r="B427" s="1">
        <f t="shared" si="6"/>
        <v>53310344000</v>
      </c>
      <c r="C427">
        <v>-0.9810591803656763</v>
      </c>
    </row>
    <row r="428" spans="1:3" x14ac:dyDescent="0.15">
      <c r="A428">
        <v>3980800000</v>
      </c>
      <c r="B428" s="1">
        <f t="shared" si="6"/>
        <v>53309544000</v>
      </c>
      <c r="C428">
        <v>-0.9872339036729727</v>
      </c>
    </row>
    <row r="429" spans="1:3" x14ac:dyDescent="0.15">
      <c r="A429">
        <v>3981600000</v>
      </c>
      <c r="B429" s="1">
        <f t="shared" si="6"/>
        <v>53308744000</v>
      </c>
      <c r="C429">
        <v>-0.98464584350587359</v>
      </c>
    </row>
    <row r="430" spans="1:3" x14ac:dyDescent="0.15">
      <c r="A430">
        <v>3982400000</v>
      </c>
      <c r="B430" s="1">
        <f t="shared" si="6"/>
        <v>53307944000</v>
      </c>
      <c r="C430">
        <v>-0.98627217610678031</v>
      </c>
    </row>
    <row r="431" spans="1:3" x14ac:dyDescent="0.15">
      <c r="A431">
        <v>3983200000</v>
      </c>
      <c r="B431" s="1">
        <f t="shared" si="6"/>
        <v>53307144000</v>
      </c>
      <c r="C431">
        <v>-0.98018985324436159</v>
      </c>
    </row>
    <row r="432" spans="1:3" x14ac:dyDescent="0.15">
      <c r="A432">
        <v>3984000000</v>
      </c>
      <c r="B432" s="1">
        <f t="shared" si="6"/>
        <v>53306344000</v>
      </c>
      <c r="C432">
        <v>-1.0015114678276902</v>
      </c>
    </row>
    <row r="433" spans="1:3" x14ac:dyDescent="0.15">
      <c r="A433">
        <v>3984800000</v>
      </c>
      <c r="B433" s="1">
        <f t="shared" si="6"/>
        <v>53305544000</v>
      </c>
      <c r="C433">
        <v>-1.0068694220648879</v>
      </c>
    </row>
    <row r="434" spans="1:3" x14ac:dyDescent="0.15">
      <c r="A434">
        <v>3985600000</v>
      </c>
      <c r="B434" s="1">
        <f t="shared" si="6"/>
        <v>53304744000</v>
      </c>
      <c r="C434">
        <v>-1.0058661566840286</v>
      </c>
    </row>
    <row r="435" spans="1:3" x14ac:dyDescent="0.15">
      <c r="A435">
        <v>3986400000</v>
      </c>
      <c r="B435" s="1">
        <f t="shared" si="6"/>
        <v>53303944000</v>
      </c>
      <c r="C435">
        <v>-1.0024617513020928</v>
      </c>
    </row>
    <row r="436" spans="1:3" x14ac:dyDescent="0.15">
      <c r="A436">
        <v>3987200000</v>
      </c>
      <c r="B436" s="1">
        <f t="shared" si="6"/>
        <v>53303144000</v>
      </c>
      <c r="C436">
        <v>-1.0233103434244768</v>
      </c>
    </row>
    <row r="437" spans="1:3" x14ac:dyDescent="0.15">
      <c r="A437">
        <v>3988000000</v>
      </c>
      <c r="B437" s="1">
        <f t="shared" si="6"/>
        <v>53302344000</v>
      </c>
      <c r="C437">
        <v>-1.0342695448133767</v>
      </c>
    </row>
    <row r="438" spans="1:3" x14ac:dyDescent="0.15">
      <c r="A438">
        <v>3988800000</v>
      </c>
      <c r="B438" s="1">
        <f t="shared" si="6"/>
        <v>53301544000</v>
      </c>
      <c r="C438">
        <v>-1.0543513827853701</v>
      </c>
    </row>
    <row r="439" spans="1:3" x14ac:dyDescent="0.15">
      <c r="A439">
        <v>3989600000</v>
      </c>
      <c r="B439" s="1">
        <f t="shared" si="6"/>
        <v>53300744000</v>
      </c>
      <c r="C439">
        <v>-1.0636774698893205</v>
      </c>
    </row>
    <row r="440" spans="1:3" x14ac:dyDescent="0.15">
      <c r="A440">
        <v>3990400000</v>
      </c>
      <c r="B440" s="1">
        <f t="shared" si="6"/>
        <v>53299944000</v>
      </c>
      <c r="C440">
        <v>-1.0775926378038179</v>
      </c>
    </row>
    <row r="441" spans="1:3" x14ac:dyDescent="0.15">
      <c r="A441">
        <v>3991200000</v>
      </c>
      <c r="B441" s="1">
        <f t="shared" si="6"/>
        <v>53299144000</v>
      </c>
      <c r="C441">
        <v>-1.0699102613661111</v>
      </c>
    </row>
    <row r="442" spans="1:3" x14ac:dyDescent="0.15">
      <c r="A442">
        <v>3992000000</v>
      </c>
      <c r="B442" s="1">
        <f t="shared" si="6"/>
        <v>53298344000</v>
      </c>
      <c r="C442">
        <v>-1.0787629021538763</v>
      </c>
    </row>
    <row r="443" spans="1:3" x14ac:dyDescent="0.15">
      <c r="A443">
        <v>3992800000</v>
      </c>
      <c r="B443" s="1">
        <f t="shared" si="6"/>
        <v>53297544000</v>
      </c>
      <c r="C443">
        <v>-1.0953648885091312</v>
      </c>
    </row>
    <row r="444" spans="1:3" x14ac:dyDescent="0.15">
      <c r="A444">
        <v>3993600000</v>
      </c>
      <c r="B444" s="1">
        <f t="shared" si="6"/>
        <v>53296744000</v>
      </c>
      <c r="C444">
        <v>-1.1325052049425111</v>
      </c>
    </row>
    <row r="445" spans="1:3" x14ac:dyDescent="0.15">
      <c r="A445">
        <v>3994400000</v>
      </c>
      <c r="B445" s="1">
        <f t="shared" si="6"/>
        <v>53295944000</v>
      </c>
      <c r="C445">
        <v>-1.1566196017795392</v>
      </c>
    </row>
    <row r="446" spans="1:3" x14ac:dyDescent="0.15">
      <c r="A446">
        <v>3995200000</v>
      </c>
      <c r="B446" s="1">
        <f t="shared" si="6"/>
        <v>53295144000</v>
      </c>
      <c r="C446">
        <v>-1.1951315138075174</v>
      </c>
    </row>
    <row r="447" spans="1:3" x14ac:dyDescent="0.15">
      <c r="A447">
        <v>3996000000</v>
      </c>
      <c r="B447" s="1">
        <f t="shared" si="6"/>
        <v>53294344000</v>
      </c>
      <c r="C447">
        <v>-1.2409676445855169</v>
      </c>
    </row>
    <row r="448" spans="1:3" x14ac:dyDescent="0.15">
      <c r="A448">
        <v>3996800000</v>
      </c>
      <c r="B448" s="1">
        <f t="shared" si="6"/>
        <v>53293544000</v>
      </c>
      <c r="C448">
        <v>-1.2930183410644673</v>
      </c>
    </row>
    <row r="449" spans="1:3" x14ac:dyDescent="0.15">
      <c r="A449">
        <v>3997600000</v>
      </c>
      <c r="B449" s="1">
        <f t="shared" si="6"/>
        <v>53292744000</v>
      </c>
      <c r="C449">
        <v>-1.3674040900336522</v>
      </c>
    </row>
    <row r="450" spans="1:3" x14ac:dyDescent="0.15">
      <c r="A450">
        <v>3998400000</v>
      </c>
      <c r="B450" s="1">
        <f t="shared" ref="B450:B513" si="7">57290344000-A450</f>
        <v>53291944000</v>
      </c>
      <c r="C450">
        <v>-1.418801201714416</v>
      </c>
    </row>
    <row r="451" spans="1:3" x14ac:dyDescent="0.15">
      <c r="A451">
        <v>3999200000</v>
      </c>
      <c r="B451" s="1">
        <f t="shared" si="7"/>
        <v>53291144000</v>
      </c>
      <c r="C451">
        <v>-1.4768973456488865</v>
      </c>
    </row>
    <row r="452" spans="1:3" x14ac:dyDescent="0.15">
      <c r="A452">
        <v>4000000000</v>
      </c>
      <c r="B452" s="1">
        <f t="shared" si="7"/>
        <v>53290344000</v>
      </c>
      <c r="C452">
        <v>-1.5527627733018718</v>
      </c>
    </row>
    <row r="453" spans="1:3" x14ac:dyDescent="0.15">
      <c r="A453">
        <v>4000800000</v>
      </c>
      <c r="B453" s="1">
        <f t="shared" si="7"/>
        <v>53289544000</v>
      </c>
      <c r="C453">
        <v>-1.6113463507758254</v>
      </c>
    </row>
    <row r="454" spans="1:3" x14ac:dyDescent="0.15">
      <c r="A454">
        <v>4001600000</v>
      </c>
      <c r="B454" s="1">
        <f t="shared" si="7"/>
        <v>53288744000</v>
      </c>
      <c r="C454">
        <v>-1.6949840121799085</v>
      </c>
    </row>
    <row r="455" spans="1:3" x14ac:dyDescent="0.15">
      <c r="A455">
        <v>4002400000</v>
      </c>
      <c r="B455" s="1">
        <f t="shared" si="7"/>
        <v>53287944000</v>
      </c>
      <c r="C455">
        <v>-1.7877883911132955</v>
      </c>
    </row>
    <row r="456" spans="1:3" x14ac:dyDescent="0.15">
      <c r="A456">
        <v>4003200000</v>
      </c>
      <c r="B456" s="1">
        <f t="shared" si="7"/>
        <v>53287144000</v>
      </c>
      <c r="C456">
        <v>-1.8640882703993142</v>
      </c>
    </row>
    <row r="457" spans="1:3" x14ac:dyDescent="0.15">
      <c r="A457">
        <v>4004000000</v>
      </c>
      <c r="B457" s="1">
        <f t="shared" si="7"/>
        <v>53286344000</v>
      </c>
      <c r="C457">
        <v>-1.9633670383029624</v>
      </c>
    </row>
    <row r="458" spans="1:3" x14ac:dyDescent="0.15">
      <c r="A458">
        <v>4004800000</v>
      </c>
      <c r="B458" s="1">
        <f t="shared" si="7"/>
        <v>53285544000</v>
      </c>
      <c r="C458">
        <v>-2.0512258741590728</v>
      </c>
    </row>
    <row r="459" spans="1:3" x14ac:dyDescent="0.15">
      <c r="A459">
        <v>4005600000</v>
      </c>
      <c r="B459" s="1">
        <f t="shared" si="7"/>
        <v>53284744000</v>
      </c>
      <c r="C459">
        <v>-2.1770006815592424</v>
      </c>
    </row>
    <row r="460" spans="1:3" x14ac:dyDescent="0.15">
      <c r="A460">
        <v>4006400000</v>
      </c>
      <c r="B460" s="1">
        <f t="shared" si="7"/>
        <v>53283944000</v>
      </c>
      <c r="C460">
        <v>-2.2936325073242187</v>
      </c>
    </row>
    <row r="461" spans="1:3" x14ac:dyDescent="0.15">
      <c r="A461">
        <v>4007200000</v>
      </c>
      <c r="B461" s="1">
        <f t="shared" si="7"/>
        <v>53283144000</v>
      </c>
      <c r="C461">
        <v>-2.4048546685112697</v>
      </c>
    </row>
    <row r="462" spans="1:3" x14ac:dyDescent="0.15">
      <c r="A462">
        <v>4008000000</v>
      </c>
      <c r="B462" s="1">
        <f t="shared" si="7"/>
        <v>53282344000</v>
      </c>
      <c r="C462">
        <v>-2.5293189154731053</v>
      </c>
    </row>
    <row r="463" spans="1:3" x14ac:dyDescent="0.15">
      <c r="A463">
        <v>4008800000</v>
      </c>
      <c r="B463" s="1">
        <f t="shared" si="7"/>
        <v>53281544000</v>
      </c>
      <c r="C463">
        <v>-2.6367844475640183</v>
      </c>
    </row>
    <row r="464" spans="1:3" x14ac:dyDescent="0.15">
      <c r="A464">
        <v>4009600000</v>
      </c>
      <c r="B464" s="1">
        <f t="shared" si="7"/>
        <v>53280744000</v>
      </c>
      <c r="C464">
        <v>-2.7491154140896228</v>
      </c>
    </row>
    <row r="465" spans="1:3" x14ac:dyDescent="0.15">
      <c r="A465">
        <v>4010400000</v>
      </c>
      <c r="B465" s="1">
        <f t="shared" si="7"/>
        <v>53279944000</v>
      </c>
      <c r="C465">
        <v>-2.8616434733072893</v>
      </c>
    </row>
    <row r="466" spans="1:3" x14ac:dyDescent="0.15">
      <c r="A466">
        <v>4011200000</v>
      </c>
      <c r="B466" s="1">
        <f t="shared" si="7"/>
        <v>53279144000</v>
      </c>
      <c r="C466">
        <v>-2.9482858445909272</v>
      </c>
    </row>
    <row r="467" spans="1:3" x14ac:dyDescent="0.15">
      <c r="A467">
        <v>4012000000</v>
      </c>
      <c r="B467" s="1">
        <f t="shared" si="7"/>
        <v>53278344000</v>
      </c>
      <c r="C467">
        <v>-3.0527776082356866</v>
      </c>
    </row>
    <row r="468" spans="1:3" x14ac:dyDescent="0.15">
      <c r="A468">
        <v>4012800000</v>
      </c>
      <c r="B468" s="1">
        <f t="shared" si="7"/>
        <v>53277544000</v>
      </c>
      <c r="C468">
        <v>-3.1615702311198035</v>
      </c>
    </row>
    <row r="469" spans="1:3" x14ac:dyDescent="0.15">
      <c r="A469">
        <v>4013600000</v>
      </c>
      <c r="B469" s="1">
        <f t="shared" si="7"/>
        <v>53276744000</v>
      </c>
      <c r="C469">
        <v>-3.280257331000449</v>
      </c>
    </row>
    <row r="470" spans="1:3" x14ac:dyDescent="0.15">
      <c r="A470">
        <v>4014400000</v>
      </c>
      <c r="B470" s="1">
        <f t="shared" si="7"/>
        <v>53275944000</v>
      </c>
      <c r="C470">
        <v>-3.390104081895629</v>
      </c>
    </row>
    <row r="471" spans="1:3" x14ac:dyDescent="0.15">
      <c r="A471">
        <v>4015200000</v>
      </c>
      <c r="B471" s="1">
        <f t="shared" si="7"/>
        <v>53275144000</v>
      </c>
      <c r="C471">
        <v>-3.4737324184841825</v>
      </c>
    </row>
    <row r="472" spans="1:3" x14ac:dyDescent="0.15">
      <c r="A472">
        <v>4016000000</v>
      </c>
      <c r="B472" s="1">
        <f t="shared" si="7"/>
        <v>53274344000</v>
      </c>
      <c r="C472">
        <v>-3.5862477620442945</v>
      </c>
    </row>
    <row r="473" spans="1:3" x14ac:dyDescent="0.15">
      <c r="A473">
        <v>4016800000</v>
      </c>
      <c r="B473" s="1">
        <f t="shared" si="7"/>
        <v>53273544000</v>
      </c>
      <c r="C473">
        <v>-3.6798519558376981</v>
      </c>
    </row>
    <row r="474" spans="1:3" x14ac:dyDescent="0.15">
      <c r="A474">
        <v>4017600000</v>
      </c>
      <c r="B474" s="1">
        <f t="shared" si="7"/>
        <v>53272744000</v>
      </c>
      <c r="C474">
        <v>-3.7895092434353543</v>
      </c>
    </row>
    <row r="475" spans="1:3" x14ac:dyDescent="0.15">
      <c r="A475">
        <v>4018400000</v>
      </c>
      <c r="B475" s="1">
        <f t="shared" si="7"/>
        <v>53271944000</v>
      </c>
      <c r="C475">
        <v>-3.8982675340440665</v>
      </c>
    </row>
    <row r="476" spans="1:3" x14ac:dyDescent="0.15">
      <c r="A476">
        <v>4019200000</v>
      </c>
      <c r="B476" s="1">
        <f t="shared" si="7"/>
        <v>53271144000</v>
      </c>
      <c r="C476">
        <v>-3.9918242560492772</v>
      </c>
    </row>
    <row r="477" spans="1:3" x14ac:dyDescent="0.15">
      <c r="A477">
        <v>4020000000</v>
      </c>
      <c r="B477" s="1">
        <f t="shared" si="7"/>
        <v>53270344000</v>
      </c>
      <c r="C477">
        <v>-4.0817536248101263</v>
      </c>
    </row>
    <row r="478" spans="1:3" x14ac:dyDescent="0.15">
      <c r="A478">
        <v>4020800000</v>
      </c>
      <c r="B478" s="1">
        <f t="shared" si="7"/>
        <v>53269544000</v>
      </c>
      <c r="C478">
        <v>-4.1906551784939339</v>
      </c>
    </row>
    <row r="479" spans="1:3" x14ac:dyDescent="0.15">
      <c r="A479">
        <v>4021600000</v>
      </c>
      <c r="B479" s="1">
        <f t="shared" si="7"/>
        <v>53268744000</v>
      </c>
      <c r="C479">
        <v>-4.2856818305121536</v>
      </c>
    </row>
    <row r="480" spans="1:3" x14ac:dyDescent="0.15">
      <c r="A480">
        <v>4022400000</v>
      </c>
      <c r="B480" s="1">
        <f t="shared" si="7"/>
        <v>53267944000</v>
      </c>
      <c r="C480">
        <v>-4.420530107286254</v>
      </c>
    </row>
    <row r="481" spans="1:3" x14ac:dyDescent="0.15">
      <c r="A481">
        <v>4023200000</v>
      </c>
      <c r="B481" s="1">
        <f t="shared" si="7"/>
        <v>53267144000</v>
      </c>
      <c r="C481">
        <v>-4.522605895996108</v>
      </c>
    </row>
    <row r="482" spans="1:3" x14ac:dyDescent="0.15">
      <c r="A482">
        <v>4024000000</v>
      </c>
      <c r="B482" s="1">
        <f t="shared" si="7"/>
        <v>53266344000</v>
      </c>
      <c r="C482">
        <v>-4.6425179375542669</v>
      </c>
    </row>
    <row r="483" spans="1:3" x14ac:dyDescent="0.15">
      <c r="A483">
        <v>4024800000</v>
      </c>
      <c r="B483" s="1">
        <f t="shared" si="7"/>
        <v>53265544000</v>
      </c>
      <c r="C483">
        <v>-4.7640151977539205</v>
      </c>
    </row>
    <row r="484" spans="1:3" x14ac:dyDescent="0.15">
      <c r="A484">
        <v>4025600000</v>
      </c>
      <c r="B484" s="1">
        <f t="shared" si="7"/>
        <v>53264744000</v>
      </c>
      <c r="C484">
        <v>-4.9146448771158973</v>
      </c>
    </row>
    <row r="485" spans="1:3" x14ac:dyDescent="0.15">
      <c r="A485">
        <v>4026400000</v>
      </c>
      <c r="B485" s="1">
        <f t="shared" si="7"/>
        <v>53263944000</v>
      </c>
      <c r="C485">
        <v>-5.0695885552300481</v>
      </c>
    </row>
    <row r="486" spans="1:3" x14ac:dyDescent="0.15">
      <c r="A486">
        <v>4027200000</v>
      </c>
      <c r="B486" s="1">
        <f t="shared" si="7"/>
        <v>53263144000</v>
      </c>
      <c r="C486">
        <v>-5.2255939907497932</v>
      </c>
    </row>
    <row r="487" spans="1:3" x14ac:dyDescent="0.15">
      <c r="A487">
        <v>4028000000</v>
      </c>
      <c r="B487" s="1">
        <f t="shared" si="7"/>
        <v>53262344000</v>
      </c>
      <c r="C487">
        <v>-5.3786120944553062</v>
      </c>
    </row>
    <row r="488" spans="1:3" x14ac:dyDescent="0.15">
      <c r="A488">
        <v>4028800000</v>
      </c>
      <c r="B488" s="1">
        <f t="shared" si="7"/>
        <v>53261544000</v>
      </c>
      <c r="C488">
        <v>-5.5598843892415459</v>
      </c>
    </row>
    <row r="489" spans="1:3" x14ac:dyDescent="0.15">
      <c r="A489">
        <v>4029600000</v>
      </c>
      <c r="B489" s="1">
        <f t="shared" si="7"/>
        <v>53260744000</v>
      </c>
      <c r="C489">
        <v>-5.7541270785861656</v>
      </c>
    </row>
    <row r="490" spans="1:3" x14ac:dyDescent="0.15">
      <c r="A490">
        <v>4030400000</v>
      </c>
      <c r="B490" s="1">
        <f t="shared" si="7"/>
        <v>53259944000</v>
      </c>
      <c r="C490">
        <v>-5.9837421841091682</v>
      </c>
    </row>
    <row r="491" spans="1:3" x14ac:dyDescent="0.15">
      <c r="A491">
        <v>4031200000</v>
      </c>
      <c r="B491" s="1">
        <f t="shared" si="7"/>
        <v>53259144000</v>
      </c>
      <c r="C491">
        <v>-6.2167048984103843</v>
      </c>
    </row>
    <row r="492" spans="1:3" x14ac:dyDescent="0.15">
      <c r="A492">
        <v>4032000000</v>
      </c>
      <c r="B492" s="1">
        <f t="shared" si="7"/>
        <v>53258344000</v>
      </c>
      <c r="C492">
        <v>-6.4655575222439197</v>
      </c>
    </row>
    <row r="493" spans="1:3" x14ac:dyDescent="0.15">
      <c r="A493">
        <v>4032800000</v>
      </c>
      <c r="B493" s="1">
        <f t="shared" si="7"/>
        <v>53257544000</v>
      </c>
      <c r="C493">
        <v>-6.7315241495768205</v>
      </c>
    </row>
    <row r="494" spans="1:3" x14ac:dyDescent="0.15">
      <c r="A494">
        <v>4033600000</v>
      </c>
      <c r="B494" s="1">
        <f t="shared" si="7"/>
        <v>53256744000</v>
      </c>
      <c r="C494">
        <v>-7.0321489969889299</v>
      </c>
    </row>
    <row r="495" spans="1:3" x14ac:dyDescent="0.15">
      <c r="A495">
        <v>4034400000</v>
      </c>
      <c r="B495" s="1">
        <f t="shared" si="7"/>
        <v>53255944000</v>
      </c>
      <c r="C495">
        <v>-7.3462816874186316</v>
      </c>
    </row>
    <row r="496" spans="1:3" x14ac:dyDescent="0.15">
      <c r="A496">
        <v>4035200000</v>
      </c>
      <c r="B496" s="1">
        <f t="shared" si="7"/>
        <v>53255144000</v>
      </c>
      <c r="C496">
        <v>-7.7049183315701057</v>
      </c>
    </row>
    <row r="497" spans="1:3" x14ac:dyDescent="0.15">
      <c r="A497">
        <v>4036000000</v>
      </c>
      <c r="B497" s="1">
        <f t="shared" si="7"/>
        <v>53254344000</v>
      </c>
      <c r="C497">
        <v>-8.1106732686360772</v>
      </c>
    </row>
    <row r="498" spans="1:3" x14ac:dyDescent="0.15">
      <c r="A498">
        <v>4036800000</v>
      </c>
      <c r="B498" s="1">
        <f t="shared" si="7"/>
        <v>53253544000</v>
      </c>
      <c r="C498">
        <v>-8.5518205430772554</v>
      </c>
    </row>
    <row r="499" spans="1:3" x14ac:dyDescent="0.15">
      <c r="A499">
        <v>4037600000</v>
      </c>
      <c r="B499" s="1">
        <f t="shared" si="7"/>
        <v>53252744000</v>
      </c>
      <c r="C499">
        <v>-9.0619833204481353</v>
      </c>
    </row>
    <row r="500" spans="1:3" x14ac:dyDescent="0.15">
      <c r="A500">
        <v>4038400000</v>
      </c>
      <c r="B500" s="1">
        <f t="shared" si="7"/>
        <v>53251944000</v>
      </c>
      <c r="C500">
        <v>-9.6350246005588147</v>
      </c>
    </row>
    <row r="501" spans="1:3" x14ac:dyDescent="0.15">
      <c r="A501">
        <v>4039200000</v>
      </c>
      <c r="B501" s="1">
        <f t="shared" si="7"/>
        <v>53251144000</v>
      </c>
      <c r="C501">
        <v>-10.288664076063363</v>
      </c>
    </row>
    <row r="502" spans="1:3" x14ac:dyDescent="0.15">
      <c r="A502">
        <v>4040000000</v>
      </c>
      <c r="B502" s="1">
        <f t="shared" si="7"/>
        <v>53250344000</v>
      </c>
      <c r="C502">
        <v>-11.016960567898217</v>
      </c>
    </row>
    <row r="503" spans="1:3" x14ac:dyDescent="0.15">
      <c r="A503">
        <v>4040800000</v>
      </c>
      <c r="B503" s="1">
        <f t="shared" si="7"/>
        <v>53249544000</v>
      </c>
      <c r="C503">
        <v>-11.878014882405601</v>
      </c>
    </row>
    <row r="504" spans="1:3" x14ac:dyDescent="0.15">
      <c r="A504">
        <v>4041600000</v>
      </c>
      <c r="B504" s="1">
        <f t="shared" si="7"/>
        <v>53248744000</v>
      </c>
      <c r="C504">
        <v>-12.881320529513907</v>
      </c>
    </row>
    <row r="505" spans="1:3" x14ac:dyDescent="0.15">
      <c r="A505">
        <v>4042400000</v>
      </c>
      <c r="B505" s="1">
        <f t="shared" si="7"/>
        <v>53247944000</v>
      </c>
      <c r="C505">
        <v>-14.080854627821189</v>
      </c>
    </row>
    <row r="506" spans="1:3" x14ac:dyDescent="0.15">
      <c r="A506">
        <v>4043200000</v>
      </c>
      <c r="B506" s="1">
        <f t="shared" si="7"/>
        <v>53247144000</v>
      </c>
      <c r="C506">
        <v>-15.5104234483507</v>
      </c>
    </row>
    <row r="507" spans="1:3" x14ac:dyDescent="0.15">
      <c r="A507">
        <v>4044000000</v>
      </c>
      <c r="B507" s="1">
        <f t="shared" si="7"/>
        <v>53246344000</v>
      </c>
      <c r="C507">
        <v>-17.31129879421659</v>
      </c>
    </row>
    <row r="508" spans="1:3" x14ac:dyDescent="0.15">
      <c r="A508">
        <v>4044800000</v>
      </c>
      <c r="B508" s="1">
        <f t="shared" si="7"/>
        <v>53245544000</v>
      </c>
      <c r="C508">
        <v>-19.068397521972663</v>
      </c>
    </row>
    <row r="509" spans="1:3" x14ac:dyDescent="0.15">
      <c r="A509">
        <v>4045600000</v>
      </c>
      <c r="B509" s="1">
        <f t="shared" si="7"/>
        <v>53244744000</v>
      </c>
      <c r="C509">
        <v>-20.315612792968757</v>
      </c>
    </row>
    <row r="510" spans="1:3" x14ac:dyDescent="0.15">
      <c r="A510">
        <v>4046400000</v>
      </c>
      <c r="B510" s="1">
        <f t="shared" si="7"/>
        <v>53243944000</v>
      </c>
      <c r="C510">
        <v>-21.096633063422324</v>
      </c>
    </row>
    <row r="511" spans="1:3" x14ac:dyDescent="0.15">
      <c r="A511">
        <v>4047200000</v>
      </c>
      <c r="B511" s="1">
        <f t="shared" si="7"/>
        <v>53243144000</v>
      </c>
      <c r="C511">
        <v>-21.485851711697059</v>
      </c>
    </row>
    <row r="512" spans="1:3" x14ac:dyDescent="0.15">
      <c r="A512">
        <v>4048000000</v>
      </c>
      <c r="B512" s="1">
        <f t="shared" si="7"/>
        <v>53242344000</v>
      </c>
      <c r="C512">
        <v>-21.510051303439688</v>
      </c>
    </row>
    <row r="513" spans="1:3" x14ac:dyDescent="0.15">
      <c r="A513">
        <v>4048800000</v>
      </c>
      <c r="B513" s="1">
        <f t="shared" si="7"/>
        <v>53241544000</v>
      </c>
      <c r="C513">
        <v>-21.171355353461387</v>
      </c>
    </row>
    <row r="514" spans="1:3" x14ac:dyDescent="0.15">
      <c r="A514">
        <v>4049600000</v>
      </c>
      <c r="B514" s="1">
        <f t="shared" ref="B514:B577" si="8">57290344000-A514</f>
        <v>53240744000</v>
      </c>
      <c r="C514">
        <v>-20.428362528483113</v>
      </c>
    </row>
    <row r="515" spans="1:3" x14ac:dyDescent="0.15">
      <c r="A515">
        <v>4050400000</v>
      </c>
      <c r="B515" s="1">
        <f t="shared" si="8"/>
        <v>53239944000</v>
      </c>
      <c r="C515">
        <v>-19.280337863498282</v>
      </c>
    </row>
    <row r="516" spans="1:3" x14ac:dyDescent="0.15">
      <c r="A516">
        <v>4051200000</v>
      </c>
      <c r="B516" s="1">
        <f t="shared" si="8"/>
        <v>53239144000</v>
      </c>
      <c r="C516">
        <v>-17.593523661295585</v>
      </c>
    </row>
    <row r="517" spans="1:3" x14ac:dyDescent="0.15">
      <c r="A517">
        <v>4052000000</v>
      </c>
      <c r="B517" s="1">
        <f t="shared" si="8"/>
        <v>53238344000</v>
      </c>
      <c r="C517">
        <v>-15.757850646972663</v>
      </c>
    </row>
    <row r="518" spans="1:3" x14ac:dyDescent="0.15">
      <c r="A518">
        <v>4052800000</v>
      </c>
      <c r="B518" s="1">
        <f t="shared" si="8"/>
        <v>53237544000</v>
      </c>
      <c r="C518">
        <v>-14.263713412814688</v>
      </c>
    </row>
    <row r="519" spans="1:3" x14ac:dyDescent="0.15">
      <c r="A519">
        <v>4053600000</v>
      </c>
      <c r="B519" s="1">
        <f t="shared" si="8"/>
        <v>53236744000</v>
      </c>
      <c r="C519">
        <v>-13.042448255750877</v>
      </c>
    </row>
    <row r="520" spans="1:3" x14ac:dyDescent="0.15">
      <c r="A520">
        <v>4054400000</v>
      </c>
      <c r="B520" s="1">
        <f t="shared" si="8"/>
        <v>53235944000</v>
      </c>
      <c r="C520">
        <v>-12.032354142930807</v>
      </c>
    </row>
    <row r="521" spans="1:3" x14ac:dyDescent="0.15">
      <c r="A521">
        <v>4055200000</v>
      </c>
      <c r="B521" s="1">
        <f t="shared" si="8"/>
        <v>53235144000</v>
      </c>
      <c r="C521">
        <v>-11.174147288004583</v>
      </c>
    </row>
    <row r="522" spans="1:3" x14ac:dyDescent="0.15">
      <c r="A522">
        <v>4056000000</v>
      </c>
      <c r="B522" s="1">
        <f t="shared" si="8"/>
        <v>53234344000</v>
      </c>
      <c r="C522">
        <v>-10.437388949924078</v>
      </c>
    </row>
    <row r="523" spans="1:3" x14ac:dyDescent="0.15">
      <c r="A523">
        <v>4056800000</v>
      </c>
      <c r="B523" s="1">
        <f t="shared" si="8"/>
        <v>53233544000</v>
      </c>
      <c r="C523">
        <v>-9.7828415764702825</v>
      </c>
    </row>
    <row r="524" spans="1:3" x14ac:dyDescent="0.15">
      <c r="A524">
        <v>4057600000</v>
      </c>
      <c r="B524" s="1">
        <f t="shared" si="8"/>
        <v>53232744000</v>
      </c>
      <c r="C524">
        <v>-9.1923967997233333</v>
      </c>
    </row>
    <row r="525" spans="1:3" x14ac:dyDescent="0.15">
      <c r="A525">
        <v>4058400000</v>
      </c>
      <c r="B525" s="1">
        <f t="shared" si="8"/>
        <v>53231944000</v>
      </c>
      <c r="C525">
        <v>-8.6542137993706731</v>
      </c>
    </row>
    <row r="526" spans="1:3" x14ac:dyDescent="0.15">
      <c r="A526">
        <v>4059200000</v>
      </c>
      <c r="B526" s="1">
        <f t="shared" si="8"/>
        <v>53231144000</v>
      </c>
      <c r="C526">
        <v>-8.1663335164388116</v>
      </c>
    </row>
    <row r="527" spans="1:3" x14ac:dyDescent="0.15">
      <c r="A527">
        <v>4060000000</v>
      </c>
      <c r="B527" s="1">
        <f t="shared" si="8"/>
        <v>53230344000</v>
      </c>
      <c r="C527">
        <v>-7.744435628255232</v>
      </c>
    </row>
    <row r="528" spans="1:3" x14ac:dyDescent="0.15">
      <c r="A528">
        <v>4060800000</v>
      </c>
      <c r="B528" s="1">
        <f t="shared" si="8"/>
        <v>53229544000</v>
      </c>
      <c r="C528">
        <v>-7.3539835611979285</v>
      </c>
    </row>
    <row r="529" spans="1:3" x14ac:dyDescent="0.15">
      <c r="A529">
        <v>4061600000</v>
      </c>
      <c r="B529" s="1">
        <f t="shared" si="8"/>
        <v>53228744000</v>
      </c>
      <c r="C529">
        <v>-6.9988632202148438</v>
      </c>
    </row>
    <row r="530" spans="1:3" x14ac:dyDescent="0.15">
      <c r="A530">
        <v>4062400000</v>
      </c>
      <c r="B530" s="1">
        <f t="shared" si="8"/>
        <v>53227944000</v>
      </c>
      <c r="C530">
        <v>-6.6776479085286553</v>
      </c>
    </row>
    <row r="531" spans="1:3" x14ac:dyDescent="0.15">
      <c r="A531">
        <v>4063200000</v>
      </c>
      <c r="B531" s="1">
        <f t="shared" si="8"/>
        <v>53227144000</v>
      </c>
      <c r="C531">
        <v>-6.3740043640136932</v>
      </c>
    </row>
    <row r="532" spans="1:3" x14ac:dyDescent="0.15">
      <c r="A532">
        <v>4064000000</v>
      </c>
      <c r="B532" s="1">
        <f t="shared" si="8"/>
        <v>53226344000</v>
      </c>
      <c r="C532">
        <v>-6.0865787929959012</v>
      </c>
    </row>
    <row r="533" spans="1:3" x14ac:dyDescent="0.15">
      <c r="A533">
        <v>4064800000</v>
      </c>
      <c r="B533" s="1">
        <f t="shared" si="8"/>
        <v>53225544000</v>
      </c>
      <c r="C533">
        <v>-5.8284920586480311</v>
      </c>
    </row>
    <row r="534" spans="1:3" x14ac:dyDescent="0.15">
      <c r="A534">
        <v>4065600000</v>
      </c>
      <c r="B534" s="1">
        <f t="shared" si="8"/>
        <v>53224744000</v>
      </c>
      <c r="C534">
        <v>-5.5919613308376981</v>
      </c>
    </row>
    <row r="535" spans="1:3" x14ac:dyDescent="0.15">
      <c r="A535">
        <v>4066400000</v>
      </c>
      <c r="B535" s="1">
        <f t="shared" si="8"/>
        <v>53223944000</v>
      </c>
      <c r="C535">
        <v>-5.3965593973795976</v>
      </c>
    </row>
    <row r="536" spans="1:3" x14ac:dyDescent="0.15">
      <c r="A536">
        <v>4067200000</v>
      </c>
      <c r="B536" s="1">
        <f t="shared" si="8"/>
        <v>53223144000</v>
      </c>
      <c r="C536">
        <v>-5.1793725755479727</v>
      </c>
    </row>
    <row r="537" spans="1:3" x14ac:dyDescent="0.15">
      <c r="A537">
        <v>4068000000</v>
      </c>
      <c r="B537" s="1">
        <f t="shared" si="8"/>
        <v>53222344000</v>
      </c>
      <c r="C537">
        <v>-4.996652391221815</v>
      </c>
    </row>
    <row r="538" spans="1:3" x14ac:dyDescent="0.15">
      <c r="A538">
        <v>4068800000</v>
      </c>
      <c r="B538" s="1">
        <f t="shared" si="8"/>
        <v>53221544000</v>
      </c>
      <c r="C538">
        <v>-4.824949476454016</v>
      </c>
    </row>
    <row r="539" spans="1:3" x14ac:dyDescent="0.15">
      <c r="A539">
        <v>4069600000</v>
      </c>
      <c r="B539" s="1">
        <f t="shared" si="8"/>
        <v>53220744000</v>
      </c>
      <c r="C539">
        <v>-4.6243837144639883</v>
      </c>
    </row>
    <row r="540" spans="1:3" x14ac:dyDescent="0.15">
      <c r="A540">
        <v>4070400000</v>
      </c>
      <c r="B540" s="1">
        <f t="shared" si="8"/>
        <v>53219944000</v>
      </c>
      <c r="C540">
        <v>-4.4552692837185432</v>
      </c>
    </row>
    <row r="541" spans="1:3" x14ac:dyDescent="0.15">
      <c r="A541">
        <v>4071200000</v>
      </c>
      <c r="B541" s="1">
        <f t="shared" si="8"/>
        <v>53219144000</v>
      </c>
      <c r="C541">
        <v>-4.3147672017415459</v>
      </c>
    </row>
    <row r="542" spans="1:3" x14ac:dyDescent="0.15">
      <c r="A542">
        <v>4072000000</v>
      </c>
      <c r="B542" s="1">
        <f t="shared" si="8"/>
        <v>53218344000</v>
      </c>
      <c r="C542">
        <v>-4.1797298855251839</v>
      </c>
    </row>
    <row r="543" spans="1:3" x14ac:dyDescent="0.15">
      <c r="A543">
        <v>4072800000</v>
      </c>
      <c r="B543" s="1">
        <f t="shared" si="8"/>
        <v>53217544000</v>
      </c>
      <c r="C543">
        <v>-4.0760625203450616</v>
      </c>
    </row>
    <row r="544" spans="1:3" x14ac:dyDescent="0.15">
      <c r="A544">
        <v>4073600000</v>
      </c>
      <c r="B544" s="1">
        <f t="shared" si="8"/>
        <v>53216744000</v>
      </c>
      <c r="C544">
        <v>-3.9160503811306384</v>
      </c>
    </row>
    <row r="545" spans="1:3" x14ac:dyDescent="0.15">
      <c r="A545">
        <v>4074400000</v>
      </c>
      <c r="B545" s="1">
        <f t="shared" si="8"/>
        <v>53215944000</v>
      </c>
      <c r="C545">
        <v>-3.7881554497612981</v>
      </c>
    </row>
    <row r="546" spans="1:3" x14ac:dyDescent="0.15">
      <c r="A546">
        <v>4075200000</v>
      </c>
      <c r="B546" s="1">
        <f t="shared" si="8"/>
        <v>53215144000</v>
      </c>
      <c r="C546">
        <v>-3.6681751675076057</v>
      </c>
    </row>
    <row r="547" spans="1:3" x14ac:dyDescent="0.15">
      <c r="A547">
        <v>4076000000</v>
      </c>
      <c r="B547" s="1">
        <f t="shared" si="8"/>
        <v>53214344000</v>
      </c>
      <c r="C547">
        <v>-3.5621019999186316</v>
      </c>
    </row>
    <row r="548" spans="1:3" x14ac:dyDescent="0.15">
      <c r="A548">
        <v>4076800000</v>
      </c>
      <c r="B548" s="1">
        <f t="shared" si="8"/>
        <v>53213544000</v>
      </c>
      <c r="C548">
        <v>-3.4650929768880303</v>
      </c>
    </row>
    <row r="549" spans="1:3" x14ac:dyDescent="0.15">
      <c r="A549">
        <v>4077600000</v>
      </c>
      <c r="B549" s="1">
        <f t="shared" si="8"/>
        <v>53212744000</v>
      </c>
      <c r="C549">
        <v>-3.3751881917317803</v>
      </c>
    </row>
    <row r="550" spans="1:3" x14ac:dyDescent="0.15">
      <c r="A550">
        <v>4078400000</v>
      </c>
      <c r="B550" s="1">
        <f t="shared" si="8"/>
        <v>53211944000</v>
      </c>
      <c r="C550">
        <v>-3.3170238071017906</v>
      </c>
    </row>
    <row r="551" spans="1:3" x14ac:dyDescent="0.15">
      <c r="A551">
        <v>4079200000</v>
      </c>
      <c r="B551" s="1">
        <f t="shared" si="8"/>
        <v>53211144000</v>
      </c>
      <c r="C551">
        <v>-3.2307497660319129</v>
      </c>
    </row>
    <row r="552" spans="1:3" x14ac:dyDescent="0.15">
      <c r="A552">
        <v>4080000000</v>
      </c>
      <c r="B552" s="1">
        <f t="shared" si="8"/>
        <v>53210344000</v>
      </c>
      <c r="C552">
        <v>-3.1461461385091241</v>
      </c>
    </row>
    <row r="553" spans="1:3" x14ac:dyDescent="0.15">
      <c r="A553">
        <v>4080800000</v>
      </c>
      <c r="B553" s="1">
        <f t="shared" si="8"/>
        <v>53209544000</v>
      </c>
      <c r="C553">
        <v>-3.1083967420790017</v>
      </c>
    </row>
    <row r="554" spans="1:3" x14ac:dyDescent="0.15">
      <c r="A554">
        <v>4081600000</v>
      </c>
      <c r="B554" s="1">
        <f t="shared" si="8"/>
        <v>53208744000</v>
      </c>
      <c r="C554">
        <v>-3.0697742038303062</v>
      </c>
    </row>
    <row r="555" spans="1:3" x14ac:dyDescent="0.15">
      <c r="A555">
        <v>4082400000</v>
      </c>
      <c r="B555" s="1">
        <f t="shared" si="8"/>
        <v>53207944000</v>
      </c>
      <c r="C555">
        <v>-3.0317798190646812</v>
      </c>
    </row>
    <row r="556" spans="1:3" x14ac:dyDescent="0.15">
      <c r="A556">
        <v>4083200000</v>
      </c>
      <c r="B556" s="1">
        <f t="shared" si="8"/>
        <v>53207144000</v>
      </c>
      <c r="C556">
        <v>-2.9615114000108633</v>
      </c>
    </row>
    <row r="557" spans="1:3" x14ac:dyDescent="0.15">
      <c r="A557">
        <v>4084000000</v>
      </c>
      <c r="B557" s="1">
        <f t="shared" si="8"/>
        <v>53206344000</v>
      </c>
      <c r="C557">
        <v>-2.9349742465549156</v>
      </c>
    </row>
    <row r="558" spans="1:3" x14ac:dyDescent="0.15">
      <c r="A558">
        <v>4084800000</v>
      </c>
      <c r="B558" s="1">
        <f t="shared" si="8"/>
        <v>53205544000</v>
      </c>
      <c r="C558">
        <v>-2.8965844048394231</v>
      </c>
    </row>
    <row r="559" spans="1:3" x14ac:dyDescent="0.15">
      <c r="A559">
        <v>4085600000</v>
      </c>
      <c r="B559" s="1">
        <f t="shared" si="8"/>
        <v>53204744000</v>
      </c>
      <c r="C559">
        <v>-2.8478427463107892</v>
      </c>
    </row>
    <row r="560" spans="1:3" x14ac:dyDescent="0.15">
      <c r="A560">
        <v>4086400000</v>
      </c>
      <c r="B560" s="1">
        <f t="shared" si="8"/>
        <v>53203944000</v>
      </c>
      <c r="C560">
        <v>-2.8174743652343892</v>
      </c>
    </row>
    <row r="561" spans="1:3" x14ac:dyDescent="0.15">
      <c r="A561">
        <v>4087200000</v>
      </c>
      <c r="B561" s="1">
        <f t="shared" si="8"/>
        <v>53203144000</v>
      </c>
      <c r="C561">
        <v>-2.7877027723524535</v>
      </c>
    </row>
    <row r="562" spans="1:3" x14ac:dyDescent="0.15">
      <c r="A562">
        <v>4088000000</v>
      </c>
      <c r="B562" s="1">
        <f t="shared" si="8"/>
        <v>53202344000</v>
      </c>
      <c r="C562">
        <v>-2.7558326721191548</v>
      </c>
    </row>
    <row r="563" spans="1:3" x14ac:dyDescent="0.15">
      <c r="A563">
        <v>4088800000</v>
      </c>
      <c r="B563" s="1">
        <f t="shared" si="8"/>
        <v>53201544000</v>
      </c>
      <c r="C563">
        <v>-2.7393209669325174</v>
      </c>
    </row>
    <row r="564" spans="1:3" x14ac:dyDescent="0.15">
      <c r="A564">
        <v>4089600000</v>
      </c>
      <c r="B564" s="1">
        <f t="shared" si="8"/>
        <v>53200744000</v>
      </c>
      <c r="C564">
        <v>-2.728682623969199</v>
      </c>
    </row>
    <row r="565" spans="1:3" x14ac:dyDescent="0.15">
      <c r="A565">
        <v>4090400000</v>
      </c>
      <c r="B565" s="1">
        <f t="shared" si="8"/>
        <v>53199944000</v>
      </c>
      <c r="C565">
        <v>-2.7368575202094334</v>
      </c>
    </row>
    <row r="566" spans="1:3" x14ac:dyDescent="0.15">
      <c r="A566">
        <v>4091200000</v>
      </c>
      <c r="B566" s="1">
        <f t="shared" si="8"/>
        <v>53199144000</v>
      </c>
      <c r="C566">
        <v>-2.7130470275879048</v>
      </c>
    </row>
    <row r="567" spans="1:3" x14ac:dyDescent="0.15">
      <c r="A567">
        <v>4092000000</v>
      </c>
      <c r="B567" s="1">
        <f t="shared" si="8"/>
        <v>53198344000</v>
      </c>
      <c r="C567">
        <v>-2.7098960876464844</v>
      </c>
    </row>
    <row r="568" spans="1:3" x14ac:dyDescent="0.15">
      <c r="A568">
        <v>4092800000</v>
      </c>
      <c r="B568" s="1">
        <f t="shared" si="8"/>
        <v>53197544000</v>
      </c>
      <c r="C568">
        <v>-2.7018894619411853</v>
      </c>
    </row>
    <row r="569" spans="1:3" x14ac:dyDescent="0.15">
      <c r="A569">
        <v>4093600000</v>
      </c>
      <c r="B569" s="1">
        <f t="shared" si="8"/>
        <v>53196744000</v>
      </c>
      <c r="C569">
        <v>-2.7039400736490862</v>
      </c>
    </row>
    <row r="570" spans="1:3" x14ac:dyDescent="0.15">
      <c r="A570">
        <v>4094400000</v>
      </c>
      <c r="B570" s="1">
        <f t="shared" si="8"/>
        <v>53195944000</v>
      </c>
      <c r="C570">
        <v>-2.6711218092176736</v>
      </c>
    </row>
    <row r="571" spans="1:3" x14ac:dyDescent="0.15">
      <c r="A571">
        <v>4095200000</v>
      </c>
      <c r="B571" s="1">
        <f t="shared" si="8"/>
        <v>53195144000</v>
      </c>
      <c r="C571">
        <v>-2.6397484673394231</v>
      </c>
    </row>
    <row r="572" spans="1:3" x14ac:dyDescent="0.15">
      <c r="A572">
        <v>4096000000</v>
      </c>
      <c r="B572" s="1">
        <f t="shared" si="8"/>
        <v>53194344000</v>
      </c>
      <c r="C572">
        <v>-2.5793796115451499</v>
      </c>
    </row>
    <row r="573" spans="1:3" x14ac:dyDescent="0.15">
      <c r="A573">
        <v>4096800000</v>
      </c>
      <c r="B573" s="1">
        <f t="shared" si="8"/>
        <v>53193544000</v>
      </c>
      <c r="C573">
        <v>-2.5353177388509209</v>
      </c>
    </row>
    <row r="574" spans="1:3" x14ac:dyDescent="0.15">
      <c r="A574">
        <v>4097600000</v>
      </c>
      <c r="B574" s="1">
        <f t="shared" si="8"/>
        <v>53192744000</v>
      </c>
      <c r="C574">
        <v>-2.4966829087999258</v>
      </c>
    </row>
    <row r="575" spans="1:3" x14ac:dyDescent="0.15">
      <c r="A575">
        <v>4098400000</v>
      </c>
      <c r="B575" s="1">
        <f t="shared" si="8"/>
        <v>53191944000</v>
      </c>
      <c r="C575">
        <v>-2.4649056328667669</v>
      </c>
    </row>
    <row r="576" spans="1:3" x14ac:dyDescent="0.15">
      <c r="A576">
        <v>4099200000</v>
      </c>
      <c r="B576" s="1">
        <f t="shared" si="8"/>
        <v>53191144000</v>
      </c>
      <c r="C576">
        <v>-2.4204788208008026</v>
      </c>
    </row>
    <row r="577" spans="1:3" x14ac:dyDescent="0.15">
      <c r="A577">
        <v>4100000000</v>
      </c>
      <c r="B577" s="1">
        <f t="shared" si="8"/>
        <v>53190344000</v>
      </c>
      <c r="C577">
        <v>-2.3759973314073477</v>
      </c>
    </row>
    <row r="578" spans="1:3" x14ac:dyDescent="0.15">
      <c r="A578">
        <v>4100800000</v>
      </c>
      <c r="B578" s="1">
        <f t="shared" ref="B578:B641" si="9">57290344000-A578</f>
        <v>53189544000</v>
      </c>
      <c r="C578">
        <v>-2.3144005669487839</v>
      </c>
    </row>
    <row r="579" spans="1:3" x14ac:dyDescent="0.15">
      <c r="A579">
        <v>4101600000</v>
      </c>
      <c r="B579" s="1">
        <f t="shared" si="9"/>
        <v>53188744000</v>
      </c>
      <c r="C579">
        <v>-2.2600440979003906</v>
      </c>
    </row>
    <row r="580" spans="1:3" x14ac:dyDescent="0.15">
      <c r="A580">
        <v>4102400000</v>
      </c>
      <c r="B580" s="1">
        <f t="shared" si="9"/>
        <v>53187944000</v>
      </c>
      <c r="C580">
        <v>-2.2037345038520115</v>
      </c>
    </row>
    <row r="581" spans="1:3" x14ac:dyDescent="0.15">
      <c r="A581">
        <v>4103200000</v>
      </c>
      <c r="B581" s="1">
        <f t="shared" si="9"/>
        <v>53187144000</v>
      </c>
      <c r="C581">
        <v>-2.1645134819878606</v>
      </c>
    </row>
    <row r="582" spans="1:3" x14ac:dyDescent="0.15">
      <c r="A582">
        <v>4104000000</v>
      </c>
      <c r="B582" s="1">
        <f t="shared" si="9"/>
        <v>53186344000</v>
      </c>
      <c r="C582">
        <v>-2.1055759853786995</v>
      </c>
    </row>
    <row r="583" spans="1:3" x14ac:dyDescent="0.15">
      <c r="A583">
        <v>4104800000</v>
      </c>
      <c r="B583" s="1">
        <f t="shared" si="9"/>
        <v>53185544000</v>
      </c>
      <c r="C583">
        <v>-2.0289221869574803</v>
      </c>
    </row>
    <row r="584" spans="1:3" x14ac:dyDescent="0.15">
      <c r="A584">
        <v>4105600000</v>
      </c>
      <c r="B584" s="1">
        <f t="shared" si="9"/>
        <v>53184744000</v>
      </c>
      <c r="C584">
        <v>-1.9730076260036995</v>
      </c>
    </row>
    <row r="585" spans="1:3" x14ac:dyDescent="0.15">
      <c r="A585">
        <v>4106400000</v>
      </c>
      <c r="B585" s="1">
        <f t="shared" si="9"/>
        <v>53183944000</v>
      </c>
      <c r="C585">
        <v>-1.9109675089518348</v>
      </c>
    </row>
    <row r="586" spans="1:3" x14ac:dyDescent="0.15">
      <c r="A586">
        <v>4107200000</v>
      </c>
      <c r="B586" s="1">
        <f t="shared" si="9"/>
        <v>53183144000</v>
      </c>
      <c r="C586">
        <v>-1.8372518751356566</v>
      </c>
    </row>
    <row r="587" spans="1:3" x14ac:dyDescent="0.15">
      <c r="A587">
        <v>4108000000</v>
      </c>
      <c r="B587" s="1">
        <f t="shared" si="9"/>
        <v>53182344000</v>
      </c>
      <c r="C587">
        <v>-1.7766825358073248</v>
      </c>
    </row>
    <row r="588" spans="1:3" x14ac:dyDescent="0.15">
      <c r="A588">
        <v>4108800000</v>
      </c>
      <c r="B588" s="1">
        <f t="shared" si="9"/>
        <v>53181544000</v>
      </c>
      <c r="C588">
        <v>-1.7161950005425624</v>
      </c>
    </row>
    <row r="589" spans="1:3" x14ac:dyDescent="0.15">
      <c r="A589">
        <v>4109600000</v>
      </c>
      <c r="B589" s="1">
        <f t="shared" si="9"/>
        <v>53180744000</v>
      </c>
      <c r="C589">
        <v>-1.6524420844184178</v>
      </c>
    </row>
    <row r="590" spans="1:3" x14ac:dyDescent="0.15">
      <c r="A590">
        <v>4110400000</v>
      </c>
      <c r="B590" s="1">
        <f t="shared" si="9"/>
        <v>53179944000</v>
      </c>
      <c r="C590">
        <v>-1.5886887444390325</v>
      </c>
    </row>
    <row r="591" spans="1:3" x14ac:dyDescent="0.15">
      <c r="A591">
        <v>4111200000</v>
      </c>
      <c r="B591" s="1">
        <f t="shared" si="9"/>
        <v>53179144000</v>
      </c>
      <c r="C591">
        <v>-1.5192998250325687</v>
      </c>
    </row>
    <row r="592" spans="1:3" x14ac:dyDescent="0.15">
      <c r="A592">
        <v>4112000000</v>
      </c>
      <c r="B592" s="1">
        <f t="shared" si="9"/>
        <v>53178344000</v>
      </c>
      <c r="C592">
        <v>-1.447787814670157</v>
      </c>
    </row>
    <row r="593" spans="1:3" x14ac:dyDescent="0.15">
      <c r="A593">
        <v>4112800000</v>
      </c>
      <c r="B593" s="1">
        <f t="shared" si="9"/>
        <v>53177544000</v>
      </c>
      <c r="C593">
        <v>-1.3763559129503236</v>
      </c>
    </row>
    <row r="594" spans="1:3" x14ac:dyDescent="0.15">
      <c r="A594">
        <v>4113600000</v>
      </c>
      <c r="B594" s="1">
        <f t="shared" si="9"/>
        <v>53176744000</v>
      </c>
      <c r="C594">
        <v>-1.3083572387695526</v>
      </c>
    </row>
    <row r="595" spans="1:3" x14ac:dyDescent="0.15">
      <c r="A595">
        <v>4114400000</v>
      </c>
      <c r="B595" s="1">
        <f t="shared" si="9"/>
        <v>53175944000</v>
      </c>
      <c r="C595">
        <v>-1.2515441046820897</v>
      </c>
    </row>
    <row r="596" spans="1:3" x14ac:dyDescent="0.15">
      <c r="A596">
        <v>4115200000</v>
      </c>
      <c r="B596" s="1">
        <f t="shared" si="9"/>
        <v>53175144000</v>
      </c>
      <c r="C596">
        <v>-1.1994667053222869</v>
      </c>
    </row>
    <row r="597" spans="1:3" x14ac:dyDescent="0.15">
      <c r="A597">
        <v>4116000000</v>
      </c>
      <c r="B597" s="1">
        <f t="shared" si="9"/>
        <v>53174344000</v>
      </c>
      <c r="C597">
        <v>-1.1648648579915601</v>
      </c>
    </row>
    <row r="598" spans="1:3" x14ac:dyDescent="0.15">
      <c r="A598">
        <v>4116800000</v>
      </c>
      <c r="B598" s="1">
        <f t="shared" si="9"/>
        <v>53173544000</v>
      </c>
      <c r="C598">
        <v>-1.1287117004394744</v>
      </c>
    </row>
    <row r="599" spans="1:3" x14ac:dyDescent="0.15">
      <c r="A599">
        <v>4117600000</v>
      </c>
      <c r="B599" s="1">
        <f t="shared" si="9"/>
        <v>53172744000</v>
      </c>
      <c r="C599">
        <v>-1.0780215793185874</v>
      </c>
    </row>
    <row r="600" spans="1:3" x14ac:dyDescent="0.15">
      <c r="A600">
        <v>4118400000</v>
      </c>
      <c r="B600" s="1">
        <f t="shared" si="9"/>
        <v>53171944000</v>
      </c>
      <c r="C600">
        <v>-1.0489735073513557</v>
      </c>
    </row>
    <row r="601" spans="1:3" x14ac:dyDescent="0.15">
      <c r="A601">
        <v>4119200000</v>
      </c>
      <c r="B601" s="1">
        <f t="shared" si="9"/>
        <v>53171144000</v>
      </c>
      <c r="C601">
        <v>-1.018372429741774</v>
      </c>
    </row>
    <row r="602" spans="1:3" x14ac:dyDescent="0.15">
      <c r="A602">
        <v>4120000000</v>
      </c>
      <c r="B602" s="1">
        <f t="shared" si="9"/>
        <v>53170344000</v>
      </c>
      <c r="C602">
        <v>-0.98499679565431819</v>
      </c>
    </row>
    <row r="603" spans="1:3" x14ac:dyDescent="0.15">
      <c r="A603">
        <v>4120800000</v>
      </c>
      <c r="B603" s="1">
        <f t="shared" si="9"/>
        <v>53169544000</v>
      </c>
      <c r="C603">
        <v>-0.963623894585524</v>
      </c>
    </row>
    <row r="604" spans="1:3" x14ac:dyDescent="0.15">
      <c r="A604">
        <v>4121600000</v>
      </c>
      <c r="B604" s="1">
        <f t="shared" si="9"/>
        <v>53168744000</v>
      </c>
      <c r="C604">
        <v>-0.93326738145619714</v>
      </c>
    </row>
    <row r="605" spans="1:3" x14ac:dyDescent="0.15">
      <c r="A605">
        <v>4122400000</v>
      </c>
      <c r="B605" s="1">
        <f t="shared" si="9"/>
        <v>53167944000</v>
      </c>
      <c r="C605">
        <v>-0.88012992011179136</v>
      </c>
    </row>
    <row r="606" spans="1:3" x14ac:dyDescent="0.15">
      <c r="A606">
        <v>4123200000</v>
      </c>
      <c r="B606" s="1">
        <f t="shared" si="9"/>
        <v>53167144000</v>
      </c>
      <c r="C606">
        <v>-0.85320409139000475</v>
      </c>
    </row>
    <row r="607" spans="1:3" x14ac:dyDescent="0.15">
      <c r="A607">
        <v>4124000000</v>
      </c>
      <c r="B607" s="1">
        <f t="shared" si="9"/>
        <v>53166344000</v>
      </c>
      <c r="C607">
        <v>-0.81452009412981141</v>
      </c>
    </row>
    <row r="608" spans="1:3" x14ac:dyDescent="0.15">
      <c r="A608">
        <v>4124800000</v>
      </c>
      <c r="B608" s="1">
        <f t="shared" si="9"/>
        <v>53165544000</v>
      </c>
      <c r="C608">
        <v>-0.79616885715064001</v>
      </c>
    </row>
    <row r="609" spans="1:3" x14ac:dyDescent="0.15">
      <c r="A609">
        <v>4125600000</v>
      </c>
      <c r="B609" s="1">
        <f t="shared" si="9"/>
        <v>53164744000</v>
      </c>
      <c r="C609">
        <v>-0.76842668321400964</v>
      </c>
    </row>
    <row r="610" spans="1:3" x14ac:dyDescent="0.15">
      <c r="A610">
        <v>4126400000</v>
      </c>
      <c r="B610" s="1">
        <f t="shared" si="9"/>
        <v>53163944000</v>
      </c>
      <c r="C610">
        <v>-0.76240709092883918</v>
      </c>
    </row>
    <row r="611" spans="1:3" x14ac:dyDescent="0.15">
      <c r="A611">
        <v>4127200000</v>
      </c>
      <c r="B611" s="1">
        <f t="shared" si="9"/>
        <v>53163144000</v>
      </c>
      <c r="C611">
        <v>-0.74544313218860481</v>
      </c>
    </row>
    <row r="612" spans="1:3" x14ac:dyDescent="0.15">
      <c r="A612">
        <v>4128000000</v>
      </c>
      <c r="B612" s="1">
        <f t="shared" si="9"/>
        <v>53162344000</v>
      </c>
      <c r="C612">
        <v>-0.73394987318252447</v>
      </c>
    </row>
    <row r="613" spans="1:3" x14ac:dyDescent="0.15">
      <c r="A613">
        <v>4128800000</v>
      </c>
      <c r="B613" s="1">
        <f t="shared" si="9"/>
        <v>53161544000</v>
      </c>
      <c r="C613">
        <v>-0.74638663397896465</v>
      </c>
    </row>
    <row r="614" spans="1:3" x14ac:dyDescent="0.15">
      <c r="A614">
        <v>4129600000</v>
      </c>
      <c r="B614" s="1">
        <f t="shared" si="9"/>
        <v>53160744000</v>
      </c>
      <c r="C614">
        <v>-0.74796083238389599</v>
      </c>
    </row>
    <row r="615" spans="1:3" x14ac:dyDescent="0.15">
      <c r="A615">
        <v>4130400000</v>
      </c>
      <c r="B615" s="1">
        <f t="shared" si="9"/>
        <v>53159944000</v>
      </c>
      <c r="C615">
        <v>-0.73736699422200758</v>
      </c>
    </row>
    <row r="616" spans="1:3" x14ac:dyDescent="0.15">
      <c r="A616">
        <v>4131200000</v>
      </c>
      <c r="B616" s="1">
        <f t="shared" si="9"/>
        <v>53159144000</v>
      </c>
      <c r="C616">
        <v>-0.74677954779732403</v>
      </c>
    </row>
    <row r="617" spans="1:3" x14ac:dyDescent="0.15">
      <c r="A617">
        <v>4132000000</v>
      </c>
      <c r="B617" s="1">
        <f t="shared" si="9"/>
        <v>53158344000</v>
      </c>
      <c r="C617">
        <v>-0.73814604017471197</v>
      </c>
    </row>
    <row r="618" spans="1:3" x14ac:dyDescent="0.15">
      <c r="A618">
        <v>4132800000</v>
      </c>
      <c r="B618" s="1">
        <f t="shared" si="9"/>
        <v>53157544000</v>
      </c>
      <c r="C618">
        <v>-0.73482047186958965</v>
      </c>
    </row>
    <row r="619" spans="1:3" x14ac:dyDescent="0.15">
      <c r="A619">
        <v>4133600000</v>
      </c>
      <c r="B619" s="1">
        <f t="shared" si="9"/>
        <v>53156744000</v>
      </c>
      <c r="C619">
        <v>-0.73516845703127132</v>
      </c>
    </row>
    <row r="620" spans="1:3" x14ac:dyDescent="0.15">
      <c r="A620">
        <v>4134400000</v>
      </c>
      <c r="B620" s="1">
        <f t="shared" si="9"/>
        <v>53155944000</v>
      </c>
      <c r="C620">
        <v>-0.74303054809572444</v>
      </c>
    </row>
    <row r="621" spans="1:3" x14ac:dyDescent="0.15">
      <c r="A621">
        <v>4135200000</v>
      </c>
      <c r="B621" s="1">
        <f t="shared" si="9"/>
        <v>53155144000</v>
      </c>
      <c r="C621">
        <v>-0.72655105590822444</v>
      </c>
    </row>
    <row r="622" spans="1:3" x14ac:dyDescent="0.15">
      <c r="A622">
        <v>4136000000</v>
      </c>
      <c r="B622" s="1">
        <f t="shared" si="9"/>
        <v>53154344000</v>
      </c>
      <c r="C622">
        <v>-0.70689519246421639</v>
      </c>
    </row>
    <row r="623" spans="1:3" x14ac:dyDescent="0.15">
      <c r="A623">
        <v>4136800000</v>
      </c>
      <c r="B623" s="1">
        <f t="shared" si="9"/>
        <v>53153544000</v>
      </c>
      <c r="C623">
        <v>-0.73162884182402621</v>
      </c>
    </row>
    <row r="624" spans="1:3" x14ac:dyDescent="0.15">
      <c r="A624">
        <v>4137600000</v>
      </c>
      <c r="B624" s="1">
        <f t="shared" si="9"/>
        <v>53152744000</v>
      </c>
      <c r="C624">
        <v>-0.72134568956164458</v>
      </c>
    </row>
    <row r="625" spans="1:3" x14ac:dyDescent="0.15">
      <c r="A625">
        <v>4138400000</v>
      </c>
      <c r="B625" s="1">
        <f t="shared" si="9"/>
        <v>53151944000</v>
      </c>
      <c r="C625">
        <v>-0.71817779541017046</v>
      </c>
    </row>
    <row r="626" spans="1:3" x14ac:dyDescent="0.15">
      <c r="A626">
        <v>4139200000</v>
      </c>
      <c r="B626" s="1">
        <f t="shared" si="9"/>
        <v>53151144000</v>
      </c>
      <c r="C626">
        <v>-0.73409822252061474</v>
      </c>
    </row>
    <row r="627" spans="1:3" x14ac:dyDescent="0.15">
      <c r="A627">
        <v>4140000000</v>
      </c>
      <c r="B627" s="1">
        <f t="shared" si="9"/>
        <v>53150344000</v>
      </c>
      <c r="C627">
        <v>-0.74596913655600616</v>
      </c>
    </row>
    <row r="628" spans="1:3" x14ac:dyDescent="0.15">
      <c r="A628">
        <v>4140800000</v>
      </c>
      <c r="B628" s="1">
        <f t="shared" si="9"/>
        <v>53149544000</v>
      </c>
      <c r="C628">
        <v>-0.76300896538630525</v>
      </c>
    </row>
    <row r="629" spans="1:3" x14ac:dyDescent="0.15">
      <c r="A629">
        <v>4141600000</v>
      </c>
      <c r="B629" s="1">
        <f t="shared" si="9"/>
        <v>53148744000</v>
      </c>
      <c r="C629">
        <v>-0.75636037190757577</v>
      </c>
    </row>
    <row r="630" spans="1:3" x14ac:dyDescent="0.15">
      <c r="A630">
        <v>4142400000</v>
      </c>
      <c r="B630" s="1">
        <f t="shared" si="9"/>
        <v>53147944000</v>
      </c>
      <c r="C630">
        <v>-0.7681486341688526</v>
      </c>
    </row>
    <row r="631" spans="1:3" x14ac:dyDescent="0.15">
      <c r="A631">
        <v>4143200000</v>
      </c>
      <c r="B631" s="1">
        <f t="shared" si="9"/>
        <v>53147144000</v>
      </c>
      <c r="C631">
        <v>-0.77634853786895519</v>
      </c>
    </row>
    <row r="632" spans="1:3" x14ac:dyDescent="0.15">
      <c r="A632">
        <v>4144000000</v>
      </c>
      <c r="B632" s="1">
        <f t="shared" si="9"/>
        <v>53146344000</v>
      </c>
      <c r="C632">
        <v>-0.76052686903212674</v>
      </c>
    </row>
    <row r="633" spans="1:3" x14ac:dyDescent="0.15">
      <c r="A633">
        <v>4144800000</v>
      </c>
      <c r="B633" s="1">
        <f t="shared" si="9"/>
        <v>53145544000</v>
      </c>
      <c r="C633">
        <v>-0.77995936075848249</v>
      </c>
    </row>
    <row r="634" spans="1:3" x14ac:dyDescent="0.15">
      <c r="A634">
        <v>4145600000</v>
      </c>
      <c r="B634" s="1">
        <f t="shared" si="9"/>
        <v>53144744000</v>
      </c>
      <c r="C634">
        <v>-0.80847888522679767</v>
      </c>
    </row>
    <row r="635" spans="1:3" x14ac:dyDescent="0.15">
      <c r="A635">
        <v>4146400000</v>
      </c>
      <c r="B635" s="1">
        <f t="shared" si="9"/>
        <v>53143944000</v>
      </c>
      <c r="C635">
        <v>-0.82259029812284723</v>
      </c>
    </row>
    <row r="636" spans="1:3" x14ac:dyDescent="0.15">
      <c r="A636">
        <v>4147200000</v>
      </c>
      <c r="B636" s="1">
        <f t="shared" si="9"/>
        <v>53143144000</v>
      </c>
      <c r="C636">
        <v>-0.83680979410808476</v>
      </c>
    </row>
    <row r="637" spans="1:3" x14ac:dyDescent="0.15">
      <c r="A637">
        <v>4148000000</v>
      </c>
      <c r="B637" s="1">
        <f t="shared" si="9"/>
        <v>53142344000</v>
      </c>
      <c r="C637">
        <v>-0.83641221788194287</v>
      </c>
    </row>
    <row r="638" spans="1:3" x14ac:dyDescent="0.15">
      <c r="A638">
        <v>4148800000</v>
      </c>
      <c r="B638" s="1">
        <f t="shared" si="9"/>
        <v>53141544000</v>
      </c>
      <c r="C638">
        <v>-0.86658774481879419</v>
      </c>
    </row>
    <row r="639" spans="1:3" x14ac:dyDescent="0.15">
      <c r="A639">
        <v>4149600000</v>
      </c>
      <c r="B639" s="1">
        <f t="shared" si="9"/>
        <v>53140744000</v>
      </c>
      <c r="C639">
        <v>-0.88299899631075363</v>
      </c>
    </row>
    <row r="640" spans="1:3" x14ac:dyDescent="0.15">
      <c r="A640">
        <v>4150400000</v>
      </c>
      <c r="B640" s="1">
        <f t="shared" si="9"/>
        <v>53139944000</v>
      </c>
      <c r="C640">
        <v>-0.92089589436848485</v>
      </c>
    </row>
    <row r="641" spans="1:3" x14ac:dyDescent="0.15">
      <c r="A641">
        <v>4151200000</v>
      </c>
      <c r="B641" s="1">
        <f t="shared" si="9"/>
        <v>53139144000</v>
      </c>
      <c r="C641">
        <v>-0.970183902316613</v>
      </c>
    </row>
    <row r="642" spans="1:3" x14ac:dyDescent="0.15">
      <c r="A642">
        <v>4152000000</v>
      </c>
      <c r="B642" s="1">
        <f t="shared" ref="B642:B705" si="10">57290344000-A642</f>
        <v>53138344000</v>
      </c>
      <c r="C642">
        <v>-1.0086432562933965</v>
      </c>
    </row>
    <row r="643" spans="1:3" x14ac:dyDescent="0.15">
      <c r="A643">
        <v>4152800000</v>
      </c>
      <c r="B643" s="1">
        <f t="shared" si="10"/>
        <v>53137544000</v>
      </c>
      <c r="C643">
        <v>-1.0336875915527415</v>
      </c>
    </row>
    <row r="644" spans="1:3" x14ac:dyDescent="0.15">
      <c r="A644">
        <v>4153600000</v>
      </c>
      <c r="B644" s="1">
        <f t="shared" si="10"/>
        <v>53136744000</v>
      </c>
      <c r="C644">
        <v>-1.0866953531901089</v>
      </c>
    </row>
    <row r="645" spans="1:3" x14ac:dyDescent="0.15">
      <c r="A645">
        <v>4154400000</v>
      </c>
      <c r="B645" s="1">
        <f t="shared" si="10"/>
        <v>53135944000</v>
      </c>
      <c r="C645">
        <v>-1.1132325066460638</v>
      </c>
    </row>
    <row r="646" spans="1:3" x14ac:dyDescent="0.15">
      <c r="A646">
        <v>4155200000</v>
      </c>
      <c r="B646" s="1">
        <f t="shared" si="10"/>
        <v>53135144000</v>
      </c>
      <c r="C646">
        <v>-1.1478767395019744</v>
      </c>
    </row>
    <row r="647" spans="1:3" x14ac:dyDescent="0.15">
      <c r="A647">
        <v>4156000000</v>
      </c>
      <c r="B647" s="1">
        <f t="shared" si="10"/>
        <v>53134344000</v>
      </c>
      <c r="C647">
        <v>-1.1661067538791414</v>
      </c>
    </row>
    <row r="648" spans="1:3" x14ac:dyDescent="0.15">
      <c r="A648">
        <v>4156800000</v>
      </c>
      <c r="B648" s="1">
        <f t="shared" si="10"/>
        <v>53133544000</v>
      </c>
      <c r="C648">
        <v>-1.2090479532877723</v>
      </c>
    </row>
    <row r="649" spans="1:3" x14ac:dyDescent="0.15">
      <c r="A649">
        <v>4157600000</v>
      </c>
      <c r="B649" s="1">
        <f t="shared" si="10"/>
        <v>53132744000</v>
      </c>
      <c r="C649">
        <v>-1.2203962537977588</v>
      </c>
    </row>
    <row r="650" spans="1:3" x14ac:dyDescent="0.15">
      <c r="A650">
        <v>4158400000</v>
      </c>
      <c r="B650" s="1">
        <f t="shared" si="10"/>
        <v>53131944000</v>
      </c>
      <c r="C650">
        <v>-1.2479947408040601</v>
      </c>
    </row>
    <row r="651" spans="1:3" x14ac:dyDescent="0.15">
      <c r="A651">
        <v>4159200000</v>
      </c>
      <c r="B651" s="1">
        <f t="shared" si="10"/>
        <v>53131144000</v>
      </c>
      <c r="C651">
        <v>-1.2510456509060575</v>
      </c>
    </row>
    <row r="652" spans="1:3" x14ac:dyDescent="0.15">
      <c r="A652">
        <v>4160000000</v>
      </c>
      <c r="B652" s="1">
        <f t="shared" si="10"/>
        <v>53130344000</v>
      </c>
      <c r="C652">
        <v>-1.275563557942732</v>
      </c>
    </row>
    <row r="653" spans="1:3" x14ac:dyDescent="0.15">
      <c r="A653">
        <v>4160800000</v>
      </c>
      <c r="B653" s="1">
        <f t="shared" si="10"/>
        <v>53129544000</v>
      </c>
      <c r="C653">
        <v>-1.2725851270887887</v>
      </c>
    </row>
    <row r="654" spans="1:3" x14ac:dyDescent="0.15">
      <c r="A654">
        <v>4161600000</v>
      </c>
      <c r="B654" s="1">
        <f t="shared" si="10"/>
        <v>53128744000</v>
      </c>
      <c r="C654">
        <v>-1.2989947001139512</v>
      </c>
    </row>
    <row r="655" spans="1:3" x14ac:dyDescent="0.15">
      <c r="A655">
        <v>4162400000</v>
      </c>
      <c r="B655" s="1">
        <f t="shared" si="10"/>
        <v>53127944000</v>
      </c>
      <c r="C655">
        <v>-1.3135863410102147</v>
      </c>
    </row>
    <row r="656" spans="1:3" x14ac:dyDescent="0.15">
      <c r="A656">
        <v>4163200000</v>
      </c>
      <c r="B656" s="1">
        <f t="shared" si="10"/>
        <v>53127144000</v>
      </c>
      <c r="C656">
        <v>-1.337020450168211</v>
      </c>
    </row>
    <row r="657" spans="1:3" x14ac:dyDescent="0.15">
      <c r="A657">
        <v>4164000000</v>
      </c>
      <c r="B657" s="1">
        <f t="shared" si="10"/>
        <v>53126344000</v>
      </c>
      <c r="C657">
        <v>-1.3469806247287508</v>
      </c>
    </row>
    <row r="658" spans="1:3" x14ac:dyDescent="0.15">
      <c r="A658">
        <v>4164800000</v>
      </c>
      <c r="B658" s="1">
        <f t="shared" si="10"/>
        <v>53125544000</v>
      </c>
      <c r="C658">
        <v>-1.3559379577636861</v>
      </c>
    </row>
    <row r="659" spans="1:3" x14ac:dyDescent="0.15">
      <c r="A659">
        <v>4165600000</v>
      </c>
      <c r="B659" s="1">
        <f t="shared" si="10"/>
        <v>53124744000</v>
      </c>
      <c r="C659">
        <v>-1.3811912536621165</v>
      </c>
    </row>
    <row r="660" spans="1:3" x14ac:dyDescent="0.15">
      <c r="A660">
        <v>4166400000</v>
      </c>
      <c r="B660" s="1">
        <f t="shared" si="10"/>
        <v>53123944000</v>
      </c>
      <c r="C660">
        <v>-1.4170282151964031</v>
      </c>
    </row>
    <row r="661" spans="1:3" x14ac:dyDescent="0.15">
      <c r="A661">
        <v>4167200000</v>
      </c>
      <c r="B661" s="1">
        <f t="shared" si="10"/>
        <v>53123144000</v>
      </c>
      <c r="C661">
        <v>-1.4229643079969705</v>
      </c>
    </row>
    <row r="662" spans="1:3" x14ac:dyDescent="0.15">
      <c r="A662">
        <v>4168000000</v>
      </c>
      <c r="B662" s="1">
        <f t="shared" si="10"/>
        <v>53122344000</v>
      </c>
      <c r="C662">
        <v>-1.4375563727484817</v>
      </c>
    </row>
    <row r="663" spans="1:3" x14ac:dyDescent="0.15">
      <c r="A663">
        <v>4168800000</v>
      </c>
      <c r="B663" s="1">
        <f t="shared" si="10"/>
        <v>53121544000</v>
      </c>
      <c r="C663">
        <v>-1.4540812174479214</v>
      </c>
    </row>
    <row r="664" spans="1:3" x14ac:dyDescent="0.15">
      <c r="A664">
        <v>4169600000</v>
      </c>
      <c r="B664" s="1">
        <f t="shared" si="10"/>
        <v>53120744000</v>
      </c>
      <c r="C664">
        <v>-1.4953621758354885</v>
      </c>
    </row>
    <row r="665" spans="1:3" x14ac:dyDescent="0.15">
      <c r="A665">
        <v>4170400000</v>
      </c>
      <c r="B665" s="1">
        <f t="shared" si="10"/>
        <v>53119944000</v>
      </c>
      <c r="C665">
        <v>-1.5175844828287595</v>
      </c>
    </row>
    <row r="666" spans="1:3" x14ac:dyDescent="0.15">
      <c r="A666">
        <v>4171200000</v>
      </c>
      <c r="B666" s="1">
        <f t="shared" si="10"/>
        <v>53119144000</v>
      </c>
      <c r="C666">
        <v>-1.5336324903700032</v>
      </c>
    </row>
    <row r="667" spans="1:3" x14ac:dyDescent="0.15">
      <c r="A667">
        <v>4172000000</v>
      </c>
      <c r="B667" s="1">
        <f t="shared" si="10"/>
        <v>53118344000</v>
      </c>
      <c r="C667">
        <v>-1.5438961452907947</v>
      </c>
    </row>
    <row r="668" spans="1:3" x14ac:dyDescent="0.15">
      <c r="A668">
        <v>4172800000</v>
      </c>
      <c r="B668" s="1">
        <f t="shared" si="10"/>
        <v>53117544000</v>
      </c>
      <c r="C668">
        <v>-1.542841169569229</v>
      </c>
    </row>
    <row r="669" spans="1:3" x14ac:dyDescent="0.15">
      <c r="A669">
        <v>4173600000</v>
      </c>
      <c r="B669" s="1">
        <f t="shared" si="10"/>
        <v>53116744000</v>
      </c>
      <c r="C669">
        <v>-1.5544344584147254</v>
      </c>
    </row>
    <row r="670" spans="1:3" x14ac:dyDescent="0.15">
      <c r="A670">
        <v>4174400000</v>
      </c>
      <c r="B670" s="1">
        <f t="shared" si="10"/>
        <v>53115944000</v>
      </c>
      <c r="C670">
        <v>-1.5543865627712705</v>
      </c>
    </row>
    <row r="671" spans="1:3" x14ac:dyDescent="0.15">
      <c r="A671">
        <v>4175200000</v>
      </c>
      <c r="B671" s="1">
        <f t="shared" si="10"/>
        <v>53115144000</v>
      </c>
      <c r="C671">
        <v>-1.5711606343587263</v>
      </c>
    </row>
    <row r="672" spans="1:3" x14ac:dyDescent="0.15">
      <c r="A672">
        <v>4176000000</v>
      </c>
      <c r="B672" s="1">
        <f t="shared" si="10"/>
        <v>53114344000</v>
      </c>
      <c r="C672">
        <v>-1.5835706922743142</v>
      </c>
    </row>
    <row r="673" spans="1:3" x14ac:dyDescent="0.15">
      <c r="A673">
        <v>4176800000</v>
      </c>
      <c r="B673" s="1">
        <f t="shared" si="10"/>
        <v>53113544000</v>
      </c>
      <c r="C673">
        <v>-1.5929501851399905</v>
      </c>
    </row>
    <row r="674" spans="1:3" x14ac:dyDescent="0.15">
      <c r="A674">
        <v>4177600000</v>
      </c>
      <c r="B674" s="1">
        <f t="shared" si="10"/>
        <v>53112744000</v>
      </c>
      <c r="C674">
        <v>-1.6024521721734146</v>
      </c>
    </row>
    <row r="675" spans="1:3" x14ac:dyDescent="0.15">
      <c r="A675">
        <v>4178400000</v>
      </c>
      <c r="B675" s="1">
        <f t="shared" si="10"/>
        <v>53111944000</v>
      </c>
      <c r="C675">
        <v>-1.6246159871419437</v>
      </c>
    </row>
    <row r="676" spans="1:3" x14ac:dyDescent="0.15">
      <c r="A676">
        <v>4179200000</v>
      </c>
      <c r="B676" s="1">
        <f t="shared" si="10"/>
        <v>53111144000</v>
      </c>
      <c r="C676">
        <v>-1.6575359768337776</v>
      </c>
    </row>
    <row r="677" spans="1:3" x14ac:dyDescent="0.15">
      <c r="A677">
        <v>4180000000</v>
      </c>
      <c r="B677" s="1">
        <f t="shared" si="10"/>
        <v>53110344000</v>
      </c>
      <c r="C677">
        <v>-1.6813689337836522</v>
      </c>
    </row>
    <row r="678" spans="1:3" x14ac:dyDescent="0.15">
      <c r="A678">
        <v>4180800000</v>
      </c>
      <c r="B678" s="1">
        <f t="shared" si="10"/>
        <v>53109544000</v>
      </c>
      <c r="C678">
        <v>-1.7021988762749771</v>
      </c>
    </row>
    <row r="679" spans="1:3" x14ac:dyDescent="0.15">
      <c r="A679">
        <v>4181600000</v>
      </c>
      <c r="B679" s="1">
        <f t="shared" si="10"/>
        <v>53108744000</v>
      </c>
      <c r="C679">
        <v>-1.7531975640191249</v>
      </c>
    </row>
    <row r="680" spans="1:3" x14ac:dyDescent="0.15">
      <c r="A680">
        <v>4182400000</v>
      </c>
      <c r="B680" s="1">
        <f t="shared" si="10"/>
        <v>53107944000</v>
      </c>
      <c r="C680">
        <v>-1.7965562608507213</v>
      </c>
    </row>
    <row r="681" spans="1:3" x14ac:dyDescent="0.15">
      <c r="A681">
        <v>4183200000</v>
      </c>
      <c r="B681" s="1">
        <f t="shared" si="10"/>
        <v>53107144000</v>
      </c>
      <c r="C681">
        <v>-1.817109002007399</v>
      </c>
    </row>
    <row r="682" spans="1:3" x14ac:dyDescent="0.15">
      <c r="A682">
        <v>4184000000</v>
      </c>
      <c r="B682" s="1">
        <f t="shared" si="10"/>
        <v>53106344000</v>
      </c>
      <c r="C682">
        <v>-1.8513217502170249</v>
      </c>
    </row>
    <row r="683" spans="1:3" x14ac:dyDescent="0.15">
      <c r="A683">
        <v>4184800000</v>
      </c>
      <c r="B683" s="1">
        <f t="shared" si="10"/>
        <v>53105544000</v>
      </c>
      <c r="C683">
        <v>-1.8832978142632371</v>
      </c>
    </row>
    <row r="684" spans="1:3" x14ac:dyDescent="0.15">
      <c r="A684">
        <v>4185600000</v>
      </c>
      <c r="B684" s="1">
        <f t="shared" si="10"/>
        <v>53104744000</v>
      </c>
      <c r="C684">
        <v>-1.9295238918728472</v>
      </c>
    </row>
    <row r="685" spans="1:3" x14ac:dyDescent="0.15">
      <c r="A685">
        <v>4186400000</v>
      </c>
      <c r="B685" s="1">
        <f t="shared" si="10"/>
        <v>53103944000</v>
      </c>
      <c r="C685">
        <v>-1.9768117268880303</v>
      </c>
    </row>
    <row r="686" spans="1:3" x14ac:dyDescent="0.15">
      <c r="A686">
        <v>4187200000</v>
      </c>
      <c r="B686" s="1">
        <f t="shared" si="10"/>
        <v>53103144000</v>
      </c>
      <c r="C686">
        <v>-2.0338168674045249</v>
      </c>
    </row>
    <row r="687" spans="1:3" x14ac:dyDescent="0.15">
      <c r="A687">
        <v>4188000000</v>
      </c>
      <c r="B687" s="1">
        <f t="shared" si="10"/>
        <v>53102344000</v>
      </c>
      <c r="C687">
        <v>-2.0935075547960196</v>
      </c>
    </row>
    <row r="688" spans="1:3" x14ac:dyDescent="0.15">
      <c r="A688">
        <v>4188800000</v>
      </c>
      <c r="B688" s="1">
        <f t="shared" si="10"/>
        <v>53101544000</v>
      </c>
      <c r="C688">
        <v>-2.1334499782986072</v>
      </c>
    </row>
    <row r="689" spans="1:3" x14ac:dyDescent="0.15">
      <c r="A689">
        <v>4189600000</v>
      </c>
      <c r="B689" s="1">
        <f t="shared" si="10"/>
        <v>53100744000</v>
      </c>
      <c r="C689">
        <v>-2.1769722832573777</v>
      </c>
    </row>
    <row r="690" spans="1:3" x14ac:dyDescent="0.15">
      <c r="A690">
        <v>4190400000</v>
      </c>
      <c r="B690" s="1">
        <f t="shared" si="10"/>
        <v>53099944000</v>
      </c>
      <c r="C690">
        <v>-2.2427876790364678</v>
      </c>
    </row>
    <row r="691" spans="1:3" x14ac:dyDescent="0.15">
      <c r="A691">
        <v>4191200000</v>
      </c>
      <c r="B691" s="1">
        <f t="shared" si="10"/>
        <v>53099144000</v>
      </c>
      <c r="C691">
        <v>-2.2950926886664647</v>
      </c>
    </row>
    <row r="692" spans="1:3" x14ac:dyDescent="0.15">
      <c r="A692">
        <v>4192000000</v>
      </c>
      <c r="B692" s="1">
        <f t="shared" si="10"/>
        <v>53098344000</v>
      </c>
      <c r="C692">
        <v>-2.3704715304904624</v>
      </c>
    </row>
    <row r="693" spans="1:3" x14ac:dyDescent="0.15">
      <c r="A693">
        <v>4192800000</v>
      </c>
      <c r="B693" s="1">
        <f t="shared" si="10"/>
        <v>53097544000</v>
      </c>
      <c r="C693">
        <v>-2.4357511732313384</v>
      </c>
    </row>
    <row r="694" spans="1:3" x14ac:dyDescent="0.15">
      <c r="A694">
        <v>4193600000</v>
      </c>
      <c r="B694" s="1">
        <f t="shared" si="10"/>
        <v>53096744000</v>
      </c>
      <c r="C694">
        <v>-2.5178392198350679</v>
      </c>
    </row>
    <row r="695" spans="1:3" x14ac:dyDescent="0.15">
      <c r="A695">
        <v>4194400000</v>
      </c>
      <c r="B695" s="1">
        <f t="shared" si="10"/>
        <v>53095944000</v>
      </c>
      <c r="C695">
        <v>-2.5829785664876397</v>
      </c>
    </row>
    <row r="696" spans="1:3" x14ac:dyDescent="0.15">
      <c r="A696">
        <v>4195200000</v>
      </c>
      <c r="B696" s="1">
        <f t="shared" si="10"/>
        <v>53095144000</v>
      </c>
      <c r="C696">
        <v>-2.652191585964637</v>
      </c>
    </row>
    <row r="697" spans="1:3" x14ac:dyDescent="0.15">
      <c r="A697">
        <v>4196000000</v>
      </c>
      <c r="B697" s="1">
        <f t="shared" si="10"/>
        <v>53094344000</v>
      </c>
      <c r="C697">
        <v>-2.7432717217339544</v>
      </c>
    </row>
    <row r="698" spans="1:3" x14ac:dyDescent="0.15">
      <c r="A698">
        <v>4196800000</v>
      </c>
      <c r="B698" s="1">
        <f t="shared" si="10"/>
        <v>53093544000</v>
      </c>
      <c r="C698">
        <v>-2.8448537190755303</v>
      </c>
    </row>
    <row r="699" spans="1:3" x14ac:dyDescent="0.15">
      <c r="A699">
        <v>4197600000</v>
      </c>
      <c r="B699" s="1">
        <f t="shared" si="10"/>
        <v>53092744000</v>
      </c>
      <c r="C699">
        <v>-2.9329617818196638</v>
      </c>
    </row>
    <row r="700" spans="1:3" x14ac:dyDescent="0.15">
      <c r="A700">
        <v>4198400000</v>
      </c>
      <c r="B700" s="1">
        <f t="shared" si="10"/>
        <v>53091944000</v>
      </c>
      <c r="C700">
        <v>-3.039362165662979</v>
      </c>
    </row>
    <row r="701" spans="1:3" x14ac:dyDescent="0.15">
      <c r="A701">
        <v>4199200000</v>
      </c>
      <c r="B701" s="1">
        <f t="shared" si="10"/>
        <v>53091144000</v>
      </c>
      <c r="C701">
        <v>-3.1235644022623674</v>
      </c>
    </row>
    <row r="702" spans="1:3" x14ac:dyDescent="0.15">
      <c r="A702">
        <v>4200000000</v>
      </c>
      <c r="B702" s="1">
        <f t="shared" si="10"/>
        <v>53090344000</v>
      </c>
      <c r="C702">
        <v>-3.2293336656358633</v>
      </c>
    </row>
    <row r="703" spans="1:3" x14ac:dyDescent="0.15">
      <c r="A703">
        <v>4200800000</v>
      </c>
      <c r="B703" s="1">
        <f t="shared" si="10"/>
        <v>53089544000</v>
      </c>
      <c r="C703">
        <v>-3.3348354763454964</v>
      </c>
    </row>
    <row r="704" spans="1:3" x14ac:dyDescent="0.15">
      <c r="A704">
        <v>4201600000</v>
      </c>
      <c r="B704" s="1">
        <f t="shared" si="10"/>
        <v>53088744000</v>
      </c>
      <c r="C704">
        <v>-3.4504403008355027</v>
      </c>
    </row>
    <row r="705" spans="1:3" x14ac:dyDescent="0.15">
      <c r="A705">
        <v>4202400000</v>
      </c>
      <c r="B705" s="1">
        <f t="shared" si="10"/>
        <v>53087944000</v>
      </c>
      <c r="C705">
        <v>-3.5769377814398879</v>
      </c>
    </row>
    <row r="706" spans="1:3" x14ac:dyDescent="0.15">
      <c r="A706">
        <v>4203200000</v>
      </c>
      <c r="B706" s="1">
        <f t="shared" ref="B706:B769" si="11">57290344000-A706</f>
        <v>53087144000</v>
      </c>
      <c r="C706">
        <v>-3.7031127081977004</v>
      </c>
    </row>
    <row r="707" spans="1:3" x14ac:dyDescent="0.15">
      <c r="A707">
        <v>4204000000</v>
      </c>
      <c r="B707" s="1">
        <f t="shared" si="11"/>
        <v>53086344000</v>
      </c>
      <c r="C707">
        <v>-3.7957806057400134</v>
      </c>
    </row>
    <row r="708" spans="1:3" x14ac:dyDescent="0.15">
      <c r="A708">
        <v>4204800000</v>
      </c>
      <c r="B708" s="1">
        <f t="shared" si="11"/>
        <v>53085544000</v>
      </c>
      <c r="C708">
        <v>-3.9216156005859375</v>
      </c>
    </row>
    <row r="709" spans="1:3" x14ac:dyDescent="0.15">
      <c r="A709">
        <v>4205600000</v>
      </c>
      <c r="B709" s="1">
        <f t="shared" si="11"/>
        <v>53084744000</v>
      </c>
      <c r="C709">
        <v>-4.0496097140841982</v>
      </c>
    </row>
    <row r="710" spans="1:3" x14ac:dyDescent="0.15">
      <c r="A710">
        <v>4206400000</v>
      </c>
      <c r="B710" s="1">
        <f t="shared" si="11"/>
        <v>53083944000</v>
      </c>
      <c r="C710">
        <v>-4.1788516574435874</v>
      </c>
    </row>
    <row r="711" spans="1:3" x14ac:dyDescent="0.15">
      <c r="A711">
        <v>4207200000</v>
      </c>
      <c r="B711" s="1">
        <f t="shared" si="11"/>
        <v>53083144000</v>
      </c>
      <c r="C711">
        <v>-4.2847031487358933</v>
      </c>
    </row>
    <row r="712" spans="1:3" x14ac:dyDescent="0.15">
      <c r="A712">
        <v>4208000000</v>
      </c>
      <c r="B712" s="1">
        <f t="shared" si="11"/>
        <v>53082344000</v>
      </c>
      <c r="C712">
        <v>-4.3995047675238723</v>
      </c>
    </row>
    <row r="713" spans="1:3" x14ac:dyDescent="0.15">
      <c r="A713">
        <v>4208800000</v>
      </c>
      <c r="B713" s="1">
        <f t="shared" si="11"/>
        <v>53081544000</v>
      </c>
      <c r="C713">
        <v>-4.5010507371690665</v>
      </c>
    </row>
    <row r="714" spans="1:3" x14ac:dyDescent="0.15">
      <c r="A714">
        <v>4209600000</v>
      </c>
      <c r="B714" s="1">
        <f t="shared" si="11"/>
        <v>53080744000</v>
      </c>
      <c r="C714">
        <v>-4.5954038831922759</v>
      </c>
    </row>
    <row r="715" spans="1:3" x14ac:dyDescent="0.15">
      <c r="A715">
        <v>4210400000</v>
      </c>
      <c r="B715" s="1">
        <f t="shared" si="11"/>
        <v>53079944000</v>
      </c>
      <c r="C715">
        <v>-4.7072423299153741</v>
      </c>
    </row>
    <row r="716" spans="1:3" x14ac:dyDescent="0.15">
      <c r="A716">
        <v>4211200000</v>
      </c>
      <c r="B716" s="1">
        <f t="shared" si="11"/>
        <v>53079144000</v>
      </c>
      <c r="C716">
        <v>-4.8341670566135093</v>
      </c>
    </row>
    <row r="717" spans="1:3" x14ac:dyDescent="0.15">
      <c r="A717">
        <v>4212000000</v>
      </c>
      <c r="B717" s="1">
        <f t="shared" si="11"/>
        <v>53078344000</v>
      </c>
      <c r="C717">
        <v>-4.9708103603786853</v>
      </c>
    </row>
    <row r="718" spans="1:3" x14ac:dyDescent="0.15">
      <c r="A718">
        <v>4212800000</v>
      </c>
      <c r="B718" s="1">
        <f t="shared" si="11"/>
        <v>53077544000</v>
      </c>
      <c r="C718">
        <v>-5.0771174960666201</v>
      </c>
    </row>
    <row r="719" spans="1:3" x14ac:dyDescent="0.15">
      <c r="A719">
        <v>4213600000</v>
      </c>
      <c r="B719" s="1">
        <f t="shared" si="11"/>
        <v>53076744000</v>
      </c>
      <c r="C719">
        <v>-5.2051099141438897</v>
      </c>
    </row>
    <row r="720" spans="1:3" x14ac:dyDescent="0.15">
      <c r="A720">
        <v>4214400000</v>
      </c>
      <c r="B720" s="1">
        <f t="shared" si="11"/>
        <v>53075944000</v>
      </c>
      <c r="C720">
        <v>-5.3371399773491888</v>
      </c>
    </row>
    <row r="721" spans="1:3" x14ac:dyDescent="0.15">
      <c r="A721">
        <v>4215200000</v>
      </c>
      <c r="B721" s="1">
        <f t="shared" si="11"/>
        <v>53075144000</v>
      </c>
      <c r="C721">
        <v>-5.4633911980523138</v>
      </c>
    </row>
    <row r="722" spans="1:3" x14ac:dyDescent="0.15">
      <c r="A722">
        <v>4216000000</v>
      </c>
      <c r="B722" s="1">
        <f t="shared" si="11"/>
        <v>53074344000</v>
      </c>
      <c r="C722">
        <v>-5.5960188971625584</v>
      </c>
    </row>
    <row r="723" spans="1:3" x14ac:dyDescent="0.15">
      <c r="A723">
        <v>4216800000</v>
      </c>
      <c r="B723" s="1">
        <f t="shared" si="11"/>
        <v>53073544000</v>
      </c>
      <c r="C723">
        <v>-5.7284016079373075</v>
      </c>
    </row>
    <row r="724" spans="1:3" x14ac:dyDescent="0.15">
      <c r="A724">
        <v>4217600000</v>
      </c>
      <c r="B724" s="1">
        <f t="shared" si="11"/>
        <v>53072744000</v>
      </c>
      <c r="C724">
        <v>-5.8390333387587035</v>
      </c>
    </row>
    <row r="725" spans="1:3" x14ac:dyDescent="0.15">
      <c r="A725">
        <v>4218400000</v>
      </c>
      <c r="B725" s="1">
        <f t="shared" si="11"/>
        <v>53071944000</v>
      </c>
      <c r="C725">
        <v>-5.9474673800998517</v>
      </c>
    </row>
    <row r="726" spans="1:3" x14ac:dyDescent="0.15">
      <c r="A726">
        <v>4219200000</v>
      </c>
      <c r="B726" s="1">
        <f t="shared" si="11"/>
        <v>53071144000</v>
      </c>
      <c r="C726">
        <v>-6.0408096313476776</v>
      </c>
    </row>
    <row r="727" spans="1:3" x14ac:dyDescent="0.15">
      <c r="A727">
        <v>4220000000</v>
      </c>
      <c r="B727" s="1">
        <f t="shared" si="11"/>
        <v>53070344000</v>
      </c>
      <c r="C727">
        <v>-6.1557761298285811</v>
      </c>
    </row>
    <row r="728" spans="1:3" x14ac:dyDescent="0.15">
      <c r="A728">
        <v>4220800000</v>
      </c>
      <c r="B728" s="1">
        <f t="shared" si="11"/>
        <v>53069544000</v>
      </c>
      <c r="C728">
        <v>-6.2574323018392022</v>
      </c>
    </row>
    <row r="729" spans="1:3" x14ac:dyDescent="0.15">
      <c r="A729">
        <v>4221600000</v>
      </c>
      <c r="B729" s="1">
        <f t="shared" si="11"/>
        <v>53068744000</v>
      </c>
      <c r="C729">
        <v>-6.3575596279568387</v>
      </c>
    </row>
    <row r="730" spans="1:3" x14ac:dyDescent="0.15">
      <c r="A730">
        <v>4222400000</v>
      </c>
      <c r="B730" s="1">
        <f t="shared" si="11"/>
        <v>53067944000</v>
      </c>
      <c r="C730">
        <v>-6.4536404079861214</v>
      </c>
    </row>
    <row r="731" spans="1:3" x14ac:dyDescent="0.15">
      <c r="A731">
        <v>4223200000</v>
      </c>
      <c r="B731" s="1">
        <f t="shared" si="11"/>
        <v>53067144000</v>
      </c>
      <c r="C731">
        <v>-6.5633511013454822</v>
      </c>
    </row>
    <row r="732" spans="1:3" x14ac:dyDescent="0.15">
      <c r="A732">
        <v>4224000000</v>
      </c>
      <c r="B732" s="1">
        <f t="shared" si="11"/>
        <v>53066344000</v>
      </c>
      <c r="C732">
        <v>-6.6698184543185732</v>
      </c>
    </row>
    <row r="733" spans="1:3" x14ac:dyDescent="0.15">
      <c r="A733">
        <v>4224800000</v>
      </c>
      <c r="B733" s="1">
        <f t="shared" si="11"/>
        <v>53065544000</v>
      </c>
      <c r="C733">
        <v>-6.7764782375759509</v>
      </c>
    </row>
    <row r="734" spans="1:3" x14ac:dyDescent="0.15">
      <c r="A734">
        <v>4225600000</v>
      </c>
      <c r="B734" s="1">
        <f t="shared" si="11"/>
        <v>53064744000</v>
      </c>
      <c r="C734">
        <v>-6.8922386169433594</v>
      </c>
    </row>
    <row r="735" spans="1:3" x14ac:dyDescent="0.15">
      <c r="A735">
        <v>4226400000</v>
      </c>
      <c r="B735" s="1">
        <f t="shared" si="11"/>
        <v>53063944000</v>
      </c>
      <c r="C735">
        <v>-7.0047259860568687</v>
      </c>
    </row>
    <row r="736" spans="1:3" x14ac:dyDescent="0.15">
      <c r="A736">
        <v>4227200000</v>
      </c>
      <c r="B736" s="1">
        <f t="shared" si="11"/>
        <v>53063144000</v>
      </c>
      <c r="C736">
        <v>-7.1228544447157347</v>
      </c>
    </row>
    <row r="737" spans="1:3" x14ac:dyDescent="0.15">
      <c r="A737">
        <v>4228000000</v>
      </c>
      <c r="B737" s="1">
        <f t="shared" si="11"/>
        <v>53062344000</v>
      </c>
      <c r="C737">
        <v>-7.2544725206163463</v>
      </c>
    </row>
    <row r="738" spans="1:3" x14ac:dyDescent="0.15">
      <c r="A738">
        <v>4228800000</v>
      </c>
      <c r="B738" s="1">
        <f t="shared" si="11"/>
        <v>53061544000</v>
      </c>
      <c r="C738">
        <v>-7.3716210259331731</v>
      </c>
    </row>
    <row r="739" spans="1:3" x14ac:dyDescent="0.15">
      <c r="A739">
        <v>4229600000</v>
      </c>
      <c r="B739" s="1">
        <f t="shared" si="11"/>
        <v>53060744000</v>
      </c>
      <c r="C739">
        <v>-7.4980947706434691</v>
      </c>
    </row>
    <row r="740" spans="1:3" x14ac:dyDescent="0.15">
      <c r="A740">
        <v>4230400000</v>
      </c>
      <c r="B740" s="1">
        <f t="shared" si="11"/>
        <v>53059944000</v>
      </c>
      <c r="C740">
        <v>-7.6281161838107892</v>
      </c>
    </row>
    <row r="741" spans="1:3" x14ac:dyDescent="0.15">
      <c r="A741">
        <v>4231200000</v>
      </c>
      <c r="B741" s="1">
        <f t="shared" si="11"/>
        <v>53059144000</v>
      </c>
      <c r="C741">
        <v>-7.7508108350965941</v>
      </c>
    </row>
    <row r="742" spans="1:3" x14ac:dyDescent="0.15">
      <c r="A742">
        <v>4232000000</v>
      </c>
      <c r="B742" s="1">
        <f t="shared" si="11"/>
        <v>53058344000</v>
      </c>
      <c r="C742">
        <v>-7.8695339626736214</v>
      </c>
    </row>
    <row r="743" spans="1:3" x14ac:dyDescent="0.15">
      <c r="A743">
        <v>4232800000</v>
      </c>
      <c r="B743" s="1">
        <f t="shared" si="11"/>
        <v>53057544000</v>
      </c>
      <c r="C743">
        <v>-7.9893341064453125</v>
      </c>
    </row>
    <row r="744" spans="1:3" x14ac:dyDescent="0.15">
      <c r="A744">
        <v>4233600000</v>
      </c>
      <c r="B744" s="1">
        <f t="shared" si="11"/>
        <v>53056744000</v>
      </c>
      <c r="C744">
        <v>-8.1012569003634951</v>
      </c>
    </row>
    <row r="745" spans="1:3" x14ac:dyDescent="0.15">
      <c r="A745">
        <v>4234400000</v>
      </c>
      <c r="B745" s="1">
        <f t="shared" si="11"/>
        <v>53055944000</v>
      </c>
      <c r="C745">
        <v>-8.2208417256673059</v>
      </c>
    </row>
    <row r="746" spans="1:3" x14ac:dyDescent="0.15">
      <c r="A746">
        <v>4235200000</v>
      </c>
      <c r="B746" s="1">
        <f t="shared" si="11"/>
        <v>53055144000</v>
      </c>
      <c r="C746">
        <v>-8.3221939934624416</v>
      </c>
    </row>
    <row r="747" spans="1:3" x14ac:dyDescent="0.15">
      <c r="A747">
        <v>4236000000</v>
      </c>
      <c r="B747" s="1">
        <f t="shared" si="11"/>
        <v>53054344000</v>
      </c>
      <c r="C747">
        <v>-8.4673906962076657</v>
      </c>
    </row>
    <row r="748" spans="1:3" x14ac:dyDescent="0.15">
      <c r="A748">
        <v>4236800000</v>
      </c>
      <c r="B748" s="1">
        <f t="shared" si="11"/>
        <v>53053544000</v>
      </c>
      <c r="C748">
        <v>-8.6073519388834754</v>
      </c>
    </row>
    <row r="749" spans="1:3" x14ac:dyDescent="0.15">
      <c r="A749">
        <v>4237600000</v>
      </c>
      <c r="B749" s="1">
        <f t="shared" si="11"/>
        <v>53052744000</v>
      </c>
      <c r="C749">
        <v>-8.7286584642198477</v>
      </c>
    </row>
    <row r="750" spans="1:3" x14ac:dyDescent="0.15">
      <c r="A750">
        <v>4238400000</v>
      </c>
      <c r="B750" s="1">
        <f t="shared" si="11"/>
        <v>53051944000</v>
      </c>
      <c r="C750">
        <v>-8.8631481594509509</v>
      </c>
    </row>
    <row r="751" spans="1:3" x14ac:dyDescent="0.15">
      <c r="A751">
        <v>4239200000</v>
      </c>
      <c r="B751" s="1">
        <f t="shared" si="11"/>
        <v>53051144000</v>
      </c>
      <c r="C751">
        <v>-9.0219294230143348</v>
      </c>
    </row>
    <row r="752" spans="1:3" x14ac:dyDescent="0.15">
      <c r="A752">
        <v>4240000000</v>
      </c>
      <c r="B752" s="1">
        <f t="shared" si="11"/>
        <v>53050344000</v>
      </c>
      <c r="C752">
        <v>-9.196017795138907</v>
      </c>
    </row>
    <row r="753" spans="1:3" x14ac:dyDescent="0.15">
      <c r="A753">
        <v>4240800000</v>
      </c>
      <c r="B753" s="1">
        <f t="shared" si="11"/>
        <v>53049544000</v>
      </c>
      <c r="C753">
        <v>-9.3643536037869168</v>
      </c>
    </row>
    <row r="754" spans="1:3" x14ac:dyDescent="0.15">
      <c r="A754">
        <v>4241600000</v>
      </c>
      <c r="B754" s="1">
        <f t="shared" si="11"/>
        <v>53048744000</v>
      </c>
      <c r="C754">
        <v>-9.5149832831489007</v>
      </c>
    </row>
    <row r="755" spans="1:3" x14ac:dyDescent="0.15">
      <c r="A755">
        <v>4242400000</v>
      </c>
      <c r="B755" s="1">
        <f t="shared" si="11"/>
        <v>53047944000</v>
      </c>
      <c r="C755">
        <v>-9.7153201633029838</v>
      </c>
    </row>
    <row r="756" spans="1:3" x14ac:dyDescent="0.15">
      <c r="A756">
        <v>4243200000</v>
      </c>
      <c r="B756" s="1">
        <f t="shared" si="11"/>
        <v>53047144000</v>
      </c>
      <c r="C756">
        <v>-9.8819478352864891</v>
      </c>
    </row>
    <row r="757" spans="1:3" x14ac:dyDescent="0.15">
      <c r="A757">
        <v>4244000000</v>
      </c>
      <c r="B757" s="1">
        <f t="shared" si="11"/>
        <v>53046344000</v>
      </c>
      <c r="C757">
        <v>-10.040993584526923</v>
      </c>
    </row>
    <row r="758" spans="1:3" x14ac:dyDescent="0.15">
      <c r="A758">
        <v>4244800000</v>
      </c>
      <c r="B758" s="1">
        <f t="shared" si="11"/>
        <v>53045544000</v>
      </c>
      <c r="C758">
        <v>-10.238171047634559</v>
      </c>
    </row>
    <row r="759" spans="1:3" x14ac:dyDescent="0.15">
      <c r="A759">
        <v>4245600000</v>
      </c>
      <c r="B759" s="1">
        <f t="shared" si="11"/>
        <v>53044744000</v>
      </c>
      <c r="C759">
        <v>-10.42735460069445</v>
      </c>
    </row>
    <row r="760" spans="1:3" x14ac:dyDescent="0.15">
      <c r="A760">
        <v>4246400000</v>
      </c>
      <c r="B760" s="1">
        <f t="shared" si="11"/>
        <v>53043944000</v>
      </c>
      <c r="C760">
        <v>-10.594280666775184</v>
      </c>
    </row>
    <row r="761" spans="1:3" x14ac:dyDescent="0.15">
      <c r="A761">
        <v>4247200000</v>
      </c>
      <c r="B761" s="1">
        <f t="shared" si="11"/>
        <v>53043144000</v>
      </c>
      <c r="C761">
        <v>-10.764212714301216</v>
      </c>
    </row>
    <row r="762" spans="1:3" x14ac:dyDescent="0.15">
      <c r="A762">
        <v>4248000000</v>
      </c>
      <c r="B762" s="1">
        <f t="shared" si="11"/>
        <v>53042344000</v>
      </c>
      <c r="C762">
        <v>-10.961548699273003</v>
      </c>
    </row>
    <row r="763" spans="1:3" x14ac:dyDescent="0.15">
      <c r="A763">
        <v>4248800000</v>
      </c>
      <c r="B763" s="1">
        <f t="shared" si="11"/>
        <v>53041544000</v>
      </c>
      <c r="C763">
        <v>-11.151605394151481</v>
      </c>
    </row>
    <row r="764" spans="1:3" x14ac:dyDescent="0.15">
      <c r="A764">
        <v>4249600000</v>
      </c>
      <c r="B764" s="1">
        <f t="shared" si="11"/>
        <v>53040744000</v>
      </c>
      <c r="C764">
        <v>-11.327707078721794</v>
      </c>
    </row>
    <row r="765" spans="1:3" x14ac:dyDescent="0.15">
      <c r="A765">
        <v>4250400000</v>
      </c>
      <c r="B765" s="1">
        <f t="shared" si="11"/>
        <v>53039944000</v>
      </c>
      <c r="C765">
        <v>-11.533026801215293</v>
      </c>
    </row>
    <row r="766" spans="1:3" x14ac:dyDescent="0.15">
      <c r="A766">
        <v>4251200000</v>
      </c>
      <c r="B766" s="1">
        <f t="shared" si="11"/>
        <v>53039144000</v>
      </c>
      <c r="C766">
        <v>-11.74849446614585</v>
      </c>
    </row>
    <row r="767" spans="1:3" x14ac:dyDescent="0.15">
      <c r="A767">
        <v>4252000000</v>
      </c>
      <c r="B767" s="1">
        <f t="shared" si="11"/>
        <v>53038344000</v>
      </c>
      <c r="C767">
        <v>-11.946217854817725</v>
      </c>
    </row>
    <row r="768" spans="1:3" x14ac:dyDescent="0.15">
      <c r="A768">
        <v>4252800000</v>
      </c>
      <c r="B768" s="1">
        <f t="shared" si="11"/>
        <v>53037544000</v>
      </c>
      <c r="C768">
        <v>-12.163213094075537</v>
      </c>
    </row>
    <row r="769" spans="1:3" x14ac:dyDescent="0.15">
      <c r="A769">
        <v>4253600000</v>
      </c>
      <c r="B769" s="1">
        <f t="shared" si="11"/>
        <v>53036744000</v>
      </c>
      <c r="C769">
        <v>-12.386784871419287</v>
      </c>
    </row>
    <row r="770" spans="1:3" x14ac:dyDescent="0.15">
      <c r="A770">
        <v>4254400000</v>
      </c>
      <c r="B770" s="1">
        <f t="shared" ref="B770:B833" si="12">57290344000-A770</f>
        <v>53035944000</v>
      </c>
      <c r="C770">
        <v>-12.6150783962674</v>
      </c>
    </row>
    <row r="771" spans="1:3" x14ac:dyDescent="0.15">
      <c r="A771">
        <v>4255200000</v>
      </c>
      <c r="B771" s="1">
        <f t="shared" si="12"/>
        <v>53035144000</v>
      </c>
      <c r="C771">
        <v>-12.836268107096366</v>
      </c>
    </row>
    <row r="772" spans="1:3" x14ac:dyDescent="0.15">
      <c r="A772">
        <v>4256000000</v>
      </c>
      <c r="B772" s="1">
        <f t="shared" si="12"/>
        <v>53034344000</v>
      </c>
      <c r="C772">
        <v>-13.072025722927528</v>
      </c>
    </row>
    <row r="773" spans="1:3" x14ac:dyDescent="0.15">
      <c r="A773">
        <v>4256800000</v>
      </c>
      <c r="B773" s="1">
        <f t="shared" si="12"/>
        <v>53033544000</v>
      </c>
      <c r="C773">
        <v>-13.30815378824871</v>
      </c>
    </row>
    <row r="774" spans="1:3" x14ac:dyDescent="0.15">
      <c r="A774">
        <v>4257600000</v>
      </c>
      <c r="B774" s="1">
        <f t="shared" si="12"/>
        <v>53032744000</v>
      </c>
      <c r="C774">
        <v>-13.539872063530829</v>
      </c>
    </row>
    <row r="775" spans="1:3" x14ac:dyDescent="0.15">
      <c r="A775">
        <v>4258400000</v>
      </c>
      <c r="B775" s="1">
        <f t="shared" si="12"/>
        <v>53031944000</v>
      </c>
      <c r="C775">
        <v>-13.749009026421454</v>
      </c>
    </row>
    <row r="776" spans="1:3" x14ac:dyDescent="0.15">
      <c r="A776">
        <v>4259200000</v>
      </c>
      <c r="B776" s="1">
        <f t="shared" si="12"/>
        <v>53031144000</v>
      </c>
      <c r="C776">
        <v>-13.96907467312284</v>
      </c>
    </row>
    <row r="777" spans="1:3" x14ac:dyDescent="0.15">
      <c r="A777">
        <v>4260000000</v>
      </c>
      <c r="B777" s="1">
        <f t="shared" si="12"/>
        <v>53030344000</v>
      </c>
      <c r="C777">
        <v>-14.200961642795157</v>
      </c>
    </row>
    <row r="778" spans="1:3" x14ac:dyDescent="0.15">
      <c r="A778">
        <v>4260800000</v>
      </c>
      <c r="B778" s="1">
        <f t="shared" si="12"/>
        <v>53029544000</v>
      </c>
      <c r="C778">
        <v>-14.431863572862419</v>
      </c>
    </row>
    <row r="779" spans="1:3" x14ac:dyDescent="0.15">
      <c r="A779">
        <v>4261600000</v>
      </c>
      <c r="B779" s="1">
        <f t="shared" si="12"/>
        <v>53028744000</v>
      </c>
      <c r="C779">
        <v>-14.653312683105476</v>
      </c>
    </row>
    <row r="780" spans="1:3" x14ac:dyDescent="0.15">
      <c r="A780">
        <v>4262400000</v>
      </c>
      <c r="B780" s="1">
        <f t="shared" si="12"/>
        <v>53027944000</v>
      </c>
      <c r="C780">
        <v>-14.867474026150184</v>
      </c>
    </row>
    <row r="781" spans="1:3" x14ac:dyDescent="0.15">
      <c r="A781">
        <v>4263200000</v>
      </c>
      <c r="B781" s="1">
        <f t="shared" si="12"/>
        <v>53027144000</v>
      </c>
      <c r="C781">
        <v>-15.079839070638037</v>
      </c>
    </row>
    <row r="782" spans="1:3" x14ac:dyDescent="0.15">
      <c r="A782">
        <v>4264000000</v>
      </c>
      <c r="B782" s="1">
        <f t="shared" si="12"/>
        <v>53026344000</v>
      </c>
      <c r="C782">
        <v>-15.29042646620011</v>
      </c>
    </row>
    <row r="783" spans="1:3" x14ac:dyDescent="0.15">
      <c r="A783">
        <v>4264800000</v>
      </c>
      <c r="B783" s="1">
        <f t="shared" si="12"/>
        <v>53025544000</v>
      </c>
      <c r="C783">
        <v>-15.504996405707509</v>
      </c>
    </row>
    <row r="784" spans="1:3" x14ac:dyDescent="0.15">
      <c r="A784">
        <v>4265600000</v>
      </c>
      <c r="B784" s="1">
        <f t="shared" si="12"/>
        <v>53024744000</v>
      </c>
      <c r="C784">
        <v>-15.722059461805593</v>
      </c>
    </row>
    <row r="785" spans="1:3" x14ac:dyDescent="0.15">
      <c r="A785">
        <v>4266400000</v>
      </c>
      <c r="B785" s="1">
        <f t="shared" si="12"/>
        <v>53023944000</v>
      </c>
      <c r="C785">
        <v>-15.923601786295613</v>
      </c>
    </row>
    <row r="786" spans="1:3" x14ac:dyDescent="0.15">
      <c r="A786">
        <v>4267200000</v>
      </c>
      <c r="B786" s="1">
        <f t="shared" si="12"/>
        <v>53023144000</v>
      </c>
      <c r="C786">
        <v>-16.124961853027365</v>
      </c>
    </row>
    <row r="787" spans="1:3" x14ac:dyDescent="0.15">
      <c r="A787">
        <v>4268000000</v>
      </c>
      <c r="B787" s="1">
        <f t="shared" si="12"/>
        <v>53022344000</v>
      </c>
      <c r="C787">
        <v>-16.336510552300389</v>
      </c>
    </row>
    <row r="788" spans="1:3" x14ac:dyDescent="0.15">
      <c r="A788">
        <v>4268800000</v>
      </c>
      <c r="B788" s="1">
        <f t="shared" si="12"/>
        <v>53021544000</v>
      </c>
      <c r="C788">
        <v>-16.569679260253928</v>
      </c>
    </row>
    <row r="789" spans="1:3" x14ac:dyDescent="0.15">
      <c r="A789">
        <v>4269600000</v>
      </c>
      <c r="B789" s="1">
        <f t="shared" si="12"/>
        <v>53020744000</v>
      </c>
      <c r="C789">
        <v>-16.800826178656727</v>
      </c>
    </row>
    <row r="790" spans="1:3" x14ac:dyDescent="0.15">
      <c r="A790">
        <v>4270400000</v>
      </c>
      <c r="B790" s="1">
        <f t="shared" si="12"/>
        <v>53019944000</v>
      </c>
      <c r="C790">
        <v>-17.026295132107244</v>
      </c>
    </row>
    <row r="791" spans="1:3" x14ac:dyDescent="0.15">
      <c r="A791">
        <v>4271200000</v>
      </c>
      <c r="B791" s="1">
        <f t="shared" si="12"/>
        <v>53019144000</v>
      </c>
      <c r="C791">
        <v>-17.237335205078146</v>
      </c>
    </row>
    <row r="792" spans="1:3" x14ac:dyDescent="0.15">
      <c r="A792">
        <v>4272000000</v>
      </c>
      <c r="B792" s="1">
        <f t="shared" si="12"/>
        <v>53018344000</v>
      </c>
      <c r="C792">
        <v>-17.423160976833792</v>
      </c>
    </row>
    <row r="793" spans="1:3" x14ac:dyDescent="0.15">
      <c r="A793">
        <v>4272800000</v>
      </c>
      <c r="B793" s="1">
        <f t="shared" si="12"/>
        <v>53017544000</v>
      </c>
      <c r="C793">
        <v>-17.642140706380239</v>
      </c>
    </row>
    <row r="794" spans="1:3" x14ac:dyDescent="0.15">
      <c r="A794">
        <v>4273600000</v>
      </c>
      <c r="B794" s="1">
        <f t="shared" si="12"/>
        <v>53016744000</v>
      </c>
      <c r="C794">
        <v>-17.86489529079865</v>
      </c>
    </row>
    <row r="795" spans="1:3" x14ac:dyDescent="0.15">
      <c r="A795">
        <v>4274400000</v>
      </c>
      <c r="B795" s="1">
        <f t="shared" si="12"/>
        <v>53015944000</v>
      </c>
      <c r="C795">
        <v>-18.082059224446645</v>
      </c>
    </row>
    <row r="796" spans="1:3" x14ac:dyDescent="0.15">
      <c r="A796">
        <v>4275200000</v>
      </c>
      <c r="B796" s="1">
        <f t="shared" si="12"/>
        <v>53015144000</v>
      </c>
      <c r="C796">
        <v>-18.274970160590321</v>
      </c>
    </row>
    <row r="797" spans="1:3" x14ac:dyDescent="0.15">
      <c r="A797">
        <v>4276000000</v>
      </c>
      <c r="B797" s="1">
        <f t="shared" si="12"/>
        <v>53014344000</v>
      </c>
      <c r="C797">
        <v>-18.435865614149343</v>
      </c>
    </row>
    <row r="798" spans="1:3" x14ac:dyDescent="0.15">
      <c r="A798">
        <v>4276800000</v>
      </c>
      <c r="B798" s="1">
        <f t="shared" si="12"/>
        <v>53013544000</v>
      </c>
      <c r="C798">
        <v>-18.632489522298208</v>
      </c>
    </row>
    <row r="799" spans="1:3" x14ac:dyDescent="0.15">
      <c r="A799">
        <v>4277600000</v>
      </c>
      <c r="B799" s="1">
        <f t="shared" si="12"/>
        <v>53012744000</v>
      </c>
      <c r="C799">
        <v>-18.82362789577909</v>
      </c>
    </row>
    <row r="800" spans="1:3" x14ac:dyDescent="0.15">
      <c r="A800">
        <v>4278400000</v>
      </c>
      <c r="B800" s="1">
        <f t="shared" si="12"/>
        <v>53011944000</v>
      </c>
      <c r="C800">
        <v>-19.037072923448356</v>
      </c>
    </row>
    <row r="801" spans="1:3" x14ac:dyDescent="0.15">
      <c r="A801">
        <v>4279200000</v>
      </c>
      <c r="B801" s="1">
        <f t="shared" si="12"/>
        <v>53011144000</v>
      </c>
      <c r="C801">
        <v>-19.238941616482201</v>
      </c>
    </row>
    <row r="802" spans="1:3" x14ac:dyDescent="0.15">
      <c r="A802">
        <v>4280000000</v>
      </c>
      <c r="B802" s="1">
        <f t="shared" si="12"/>
        <v>53010344000</v>
      </c>
      <c r="C802">
        <v>-19.416250440809456</v>
      </c>
    </row>
    <row r="803" spans="1:3" x14ac:dyDescent="0.15">
      <c r="A803">
        <v>4280800000</v>
      </c>
      <c r="B803" s="1">
        <f t="shared" si="12"/>
        <v>53009544000</v>
      </c>
      <c r="C803">
        <v>-19.579889085557731</v>
      </c>
    </row>
    <row r="804" spans="1:3" x14ac:dyDescent="0.15">
      <c r="A804">
        <v>4281600000</v>
      </c>
      <c r="B804" s="1">
        <f t="shared" si="12"/>
        <v>53008744000</v>
      </c>
      <c r="C804">
        <v>-19.748441060384131</v>
      </c>
    </row>
    <row r="805" spans="1:3" x14ac:dyDescent="0.15">
      <c r="A805">
        <v>4282400000</v>
      </c>
      <c r="B805" s="1">
        <f t="shared" si="12"/>
        <v>53007944000</v>
      </c>
      <c r="C805">
        <v>-19.940635681152351</v>
      </c>
    </row>
    <row r="806" spans="1:3" x14ac:dyDescent="0.15">
      <c r="A806">
        <v>4283200000</v>
      </c>
      <c r="B806" s="1">
        <f t="shared" si="12"/>
        <v>53007144000</v>
      </c>
      <c r="C806">
        <v>-20.133791605631522</v>
      </c>
    </row>
    <row r="807" spans="1:3" x14ac:dyDescent="0.15">
      <c r="A807">
        <v>4284000000</v>
      </c>
      <c r="B807" s="1">
        <f t="shared" si="12"/>
        <v>53006344000</v>
      </c>
      <c r="C807">
        <v>-20.305836147732215</v>
      </c>
    </row>
    <row r="808" spans="1:3" x14ac:dyDescent="0.15">
      <c r="A808">
        <v>4284800000</v>
      </c>
      <c r="B808" s="1">
        <f t="shared" si="12"/>
        <v>53005544000</v>
      </c>
      <c r="C808">
        <v>-20.488069322374137</v>
      </c>
    </row>
    <row r="809" spans="1:3" x14ac:dyDescent="0.15">
      <c r="A809">
        <v>4285600000</v>
      </c>
      <c r="B809" s="1">
        <f t="shared" si="12"/>
        <v>53004744000</v>
      </c>
      <c r="C809">
        <v>-20.662928263346352</v>
      </c>
    </row>
    <row r="810" spans="1:3" x14ac:dyDescent="0.15">
      <c r="A810">
        <v>4286400000</v>
      </c>
      <c r="B810" s="1">
        <f t="shared" si="12"/>
        <v>53003944000</v>
      </c>
      <c r="C810">
        <v>-20.832873874240441</v>
      </c>
    </row>
    <row r="811" spans="1:3" x14ac:dyDescent="0.15">
      <c r="A811">
        <v>4287200000</v>
      </c>
      <c r="B811" s="1">
        <f t="shared" si="12"/>
        <v>53003144000</v>
      </c>
      <c r="C811">
        <v>-20.998346964518213</v>
      </c>
    </row>
    <row r="812" spans="1:3" x14ac:dyDescent="0.15">
      <c r="A812">
        <v>4288000000</v>
      </c>
      <c r="B812" s="1">
        <f t="shared" si="12"/>
        <v>53002344000</v>
      </c>
      <c r="C812">
        <v>-21.167595757378471</v>
      </c>
    </row>
    <row r="813" spans="1:3" x14ac:dyDescent="0.15">
      <c r="A813">
        <v>4288800000</v>
      </c>
      <c r="B813" s="1">
        <f t="shared" si="12"/>
        <v>53001544000</v>
      </c>
      <c r="C813">
        <v>-21.319921705457894</v>
      </c>
    </row>
    <row r="814" spans="1:3" x14ac:dyDescent="0.15">
      <c r="A814">
        <v>4289600000</v>
      </c>
      <c r="B814" s="1">
        <f t="shared" si="12"/>
        <v>53000744000</v>
      </c>
      <c r="C814">
        <v>-21.500948588053383</v>
      </c>
    </row>
    <row r="815" spans="1:3" x14ac:dyDescent="0.15">
      <c r="A815">
        <v>4290400000</v>
      </c>
      <c r="B815" s="1">
        <f t="shared" si="12"/>
        <v>52999944000</v>
      </c>
      <c r="C815">
        <v>-21.66819932725695</v>
      </c>
    </row>
    <row r="816" spans="1:3" x14ac:dyDescent="0.15">
      <c r="A816">
        <v>4291200000</v>
      </c>
      <c r="B816" s="1">
        <f t="shared" si="12"/>
        <v>52999144000</v>
      </c>
      <c r="C816">
        <v>-21.807434929741753</v>
      </c>
    </row>
    <row r="817" spans="1:3" x14ac:dyDescent="0.15">
      <c r="A817">
        <v>4292000000</v>
      </c>
      <c r="B817" s="1">
        <f t="shared" si="12"/>
        <v>52998344000</v>
      </c>
      <c r="C817">
        <v>-21.944014655219185</v>
      </c>
    </row>
    <row r="818" spans="1:3" x14ac:dyDescent="0.15">
      <c r="A818">
        <v>4292800000</v>
      </c>
      <c r="B818" s="1">
        <f t="shared" si="12"/>
        <v>52997544000</v>
      </c>
      <c r="C818">
        <v>-22.071848551432304</v>
      </c>
    </row>
    <row r="819" spans="1:3" x14ac:dyDescent="0.15">
      <c r="A819">
        <v>4293600000</v>
      </c>
      <c r="B819" s="1">
        <f t="shared" si="12"/>
        <v>52996744000</v>
      </c>
      <c r="C819">
        <v>-22.234866672092032</v>
      </c>
    </row>
    <row r="820" spans="1:3" x14ac:dyDescent="0.15">
      <c r="A820">
        <v>4294400000</v>
      </c>
      <c r="B820" s="1">
        <f t="shared" si="12"/>
        <v>52995944000</v>
      </c>
      <c r="C820">
        <v>-22.393807305230048</v>
      </c>
    </row>
    <row r="821" spans="1:3" x14ac:dyDescent="0.15">
      <c r="A821">
        <v>4295200000</v>
      </c>
      <c r="B821" s="1">
        <f t="shared" si="12"/>
        <v>52995144000</v>
      </c>
      <c r="C821">
        <v>-22.561379326714437</v>
      </c>
    </row>
    <row r="822" spans="1:3" x14ac:dyDescent="0.15">
      <c r="A822">
        <v>4296000000</v>
      </c>
      <c r="B822" s="1">
        <f t="shared" si="12"/>
        <v>52994344000</v>
      </c>
      <c r="C822">
        <v>-22.745163811577704</v>
      </c>
    </row>
    <row r="823" spans="1:3" x14ac:dyDescent="0.15">
      <c r="A823">
        <v>4296800000</v>
      </c>
      <c r="B823" s="1">
        <f t="shared" si="12"/>
        <v>52993544000</v>
      </c>
      <c r="C823">
        <v>-22.889073689778662</v>
      </c>
    </row>
    <row r="824" spans="1:3" x14ac:dyDescent="0.15">
      <c r="A824">
        <v>4297600000</v>
      </c>
      <c r="B824" s="1">
        <f t="shared" si="12"/>
        <v>52992744000</v>
      </c>
      <c r="C824">
        <v>-23.026393466525612</v>
      </c>
    </row>
    <row r="825" spans="1:3" x14ac:dyDescent="0.15">
      <c r="A825">
        <v>4298400000</v>
      </c>
      <c r="B825" s="1">
        <f t="shared" si="12"/>
        <v>52991944000</v>
      </c>
      <c r="C825">
        <v>-23.182294209798194</v>
      </c>
    </row>
    <row r="826" spans="1:3" x14ac:dyDescent="0.15">
      <c r="A826">
        <v>4299200000</v>
      </c>
      <c r="B826" s="1">
        <f t="shared" si="12"/>
        <v>52991144000</v>
      </c>
      <c r="C826">
        <v>-23.338727315266944</v>
      </c>
    </row>
    <row r="827" spans="1:3" x14ac:dyDescent="0.15">
      <c r="A827">
        <v>4300000000</v>
      </c>
      <c r="B827" s="1">
        <f t="shared" si="12"/>
        <v>52990344000</v>
      </c>
      <c r="C827">
        <v>-23.500953674316413</v>
      </c>
    </row>
    <row r="828" spans="1:3" x14ac:dyDescent="0.15">
      <c r="A828">
        <v>4300800000</v>
      </c>
      <c r="B828" s="1">
        <f t="shared" si="12"/>
        <v>52989544000</v>
      </c>
      <c r="C828">
        <v>-23.658713446723105</v>
      </c>
    </row>
    <row r="829" spans="1:3" x14ac:dyDescent="0.15">
      <c r="A829">
        <v>4301600000</v>
      </c>
      <c r="B829" s="1">
        <f t="shared" si="12"/>
        <v>52988744000</v>
      </c>
      <c r="C829">
        <v>-23.82067023383248</v>
      </c>
    </row>
    <row r="830" spans="1:3" x14ac:dyDescent="0.15">
      <c r="A830">
        <v>4302400000</v>
      </c>
      <c r="B830" s="1">
        <f t="shared" si="12"/>
        <v>52987944000</v>
      </c>
      <c r="C830">
        <v>-23.957299126519111</v>
      </c>
    </row>
    <row r="831" spans="1:3" x14ac:dyDescent="0.15">
      <c r="A831">
        <v>4303200000</v>
      </c>
      <c r="B831" s="1">
        <f t="shared" si="12"/>
        <v>52987144000</v>
      </c>
      <c r="C831">
        <v>-24.090372721354179</v>
      </c>
    </row>
    <row r="832" spans="1:3" x14ac:dyDescent="0.15">
      <c r="A832">
        <v>4304000000</v>
      </c>
      <c r="B832" s="1">
        <f t="shared" si="12"/>
        <v>52986344000</v>
      </c>
      <c r="C832">
        <v>-24.221587287055137</v>
      </c>
    </row>
    <row r="833" spans="1:3" x14ac:dyDescent="0.15">
      <c r="A833">
        <v>4304800000</v>
      </c>
      <c r="B833" s="1">
        <f t="shared" si="12"/>
        <v>52985544000</v>
      </c>
      <c r="C833">
        <v>-24.359314812554267</v>
      </c>
    </row>
    <row r="834" spans="1:3" x14ac:dyDescent="0.15">
      <c r="A834">
        <v>4305600000</v>
      </c>
      <c r="B834" s="1">
        <f t="shared" ref="B834:B897" si="13">57290344000-A834</f>
        <v>52984744000</v>
      </c>
      <c r="C834">
        <v>-24.514353434244804</v>
      </c>
    </row>
    <row r="835" spans="1:3" x14ac:dyDescent="0.15">
      <c r="A835">
        <v>4306400000</v>
      </c>
      <c r="B835" s="1">
        <f t="shared" si="13"/>
        <v>52983944000</v>
      </c>
      <c r="C835">
        <v>-24.661357455783438</v>
      </c>
    </row>
    <row r="836" spans="1:3" x14ac:dyDescent="0.15">
      <c r="A836">
        <v>4307200000</v>
      </c>
      <c r="B836" s="1">
        <f t="shared" si="13"/>
        <v>52983144000</v>
      </c>
      <c r="C836">
        <v>-24.779522365993934</v>
      </c>
    </row>
    <row r="837" spans="1:3" x14ac:dyDescent="0.15">
      <c r="A837">
        <v>4308000000</v>
      </c>
      <c r="B837" s="1">
        <f t="shared" si="13"/>
        <v>52982344000</v>
      </c>
      <c r="C837">
        <v>-24.90022277832032</v>
      </c>
    </row>
    <row r="838" spans="1:3" x14ac:dyDescent="0.15">
      <c r="A838">
        <v>4308800000</v>
      </c>
      <c r="B838" s="1">
        <f t="shared" si="13"/>
        <v>52981544000</v>
      </c>
      <c r="C838">
        <v>-25.028474595811637</v>
      </c>
    </row>
    <row r="839" spans="1:3" x14ac:dyDescent="0.15">
      <c r="A839">
        <v>4309600000</v>
      </c>
      <c r="B839" s="1">
        <f t="shared" si="13"/>
        <v>52980744000</v>
      </c>
      <c r="C839">
        <v>-25.164377848307304</v>
      </c>
    </row>
    <row r="840" spans="1:3" x14ac:dyDescent="0.15">
      <c r="A840">
        <v>4310400000</v>
      </c>
      <c r="B840" s="1">
        <f t="shared" si="13"/>
        <v>52979944000</v>
      </c>
      <c r="C840">
        <v>-25.265329996744818</v>
      </c>
    </row>
    <row r="841" spans="1:3" x14ac:dyDescent="0.15">
      <c r="A841">
        <v>4311200000</v>
      </c>
      <c r="B841" s="1">
        <f t="shared" si="13"/>
        <v>52979144000</v>
      </c>
      <c r="C841">
        <v>-25.361212836371543</v>
      </c>
    </row>
    <row r="842" spans="1:3" x14ac:dyDescent="0.15">
      <c r="A842">
        <v>4312000000</v>
      </c>
      <c r="B842" s="1">
        <f t="shared" si="13"/>
        <v>52978344000</v>
      </c>
      <c r="C842">
        <v>-25.480898539225272</v>
      </c>
    </row>
    <row r="843" spans="1:3" x14ac:dyDescent="0.15">
      <c r="A843">
        <v>4312800000</v>
      </c>
      <c r="B843" s="1">
        <f t="shared" si="13"/>
        <v>52977544000</v>
      </c>
      <c r="C843">
        <v>-25.582666185167106</v>
      </c>
    </row>
    <row r="844" spans="1:3" x14ac:dyDescent="0.15">
      <c r="A844">
        <v>4313600000</v>
      </c>
      <c r="B844" s="1">
        <f t="shared" si="13"/>
        <v>52976744000</v>
      </c>
      <c r="C844">
        <v>-25.6929185655382</v>
      </c>
    </row>
    <row r="845" spans="1:3" x14ac:dyDescent="0.15">
      <c r="A845">
        <v>4314400000</v>
      </c>
      <c r="B845" s="1">
        <f t="shared" si="13"/>
        <v>52975944000</v>
      </c>
      <c r="C845">
        <v>-25.820557488335517</v>
      </c>
    </row>
    <row r="846" spans="1:3" x14ac:dyDescent="0.15">
      <c r="A846">
        <v>4315200000</v>
      </c>
      <c r="B846" s="1">
        <f t="shared" si="13"/>
        <v>52975144000</v>
      </c>
      <c r="C846">
        <v>-25.935850355360252</v>
      </c>
    </row>
    <row r="847" spans="1:3" x14ac:dyDescent="0.15">
      <c r="A847">
        <v>4316000000</v>
      </c>
      <c r="B847" s="1">
        <f t="shared" si="13"/>
        <v>52974344000</v>
      </c>
      <c r="C847">
        <v>-26.02476755777996</v>
      </c>
    </row>
    <row r="848" spans="1:3" x14ac:dyDescent="0.15">
      <c r="A848">
        <v>4316800000</v>
      </c>
      <c r="B848" s="1">
        <f t="shared" si="13"/>
        <v>52973544000</v>
      </c>
      <c r="C848">
        <v>-26.136252509223105</v>
      </c>
    </row>
    <row r="849" spans="1:3" x14ac:dyDescent="0.15">
      <c r="A849">
        <v>4317600000</v>
      </c>
      <c r="B849" s="1">
        <f t="shared" si="13"/>
        <v>52972744000</v>
      </c>
      <c r="C849">
        <v>-26.261923895941855</v>
      </c>
    </row>
    <row r="850" spans="1:3" x14ac:dyDescent="0.15">
      <c r="A850">
        <v>4318400000</v>
      </c>
      <c r="B850" s="1">
        <f t="shared" si="13"/>
        <v>52971944000</v>
      </c>
      <c r="C850">
        <v>-26.385308159722236</v>
      </c>
    </row>
    <row r="851" spans="1:3" x14ac:dyDescent="0.15">
      <c r="A851">
        <v>4319200000</v>
      </c>
      <c r="B851" s="1">
        <f t="shared" si="13"/>
        <v>52971144000</v>
      </c>
      <c r="C851">
        <v>-26.488165961371543</v>
      </c>
    </row>
    <row r="852" spans="1:3" x14ac:dyDescent="0.15">
      <c r="A852">
        <v>4320000000</v>
      </c>
      <c r="B852" s="1">
        <f t="shared" si="13"/>
        <v>52970344000</v>
      </c>
      <c r="C852">
        <v>-26.558048672146278</v>
      </c>
    </row>
    <row r="853" spans="1:3" x14ac:dyDescent="0.15">
      <c r="A853">
        <v>4320800000</v>
      </c>
      <c r="B853" s="1">
        <f t="shared" si="13"/>
        <v>52969544000</v>
      </c>
      <c r="C853">
        <v>-26.659607781304267</v>
      </c>
    </row>
    <row r="854" spans="1:3" x14ac:dyDescent="0.15">
      <c r="A854">
        <v>4321600000</v>
      </c>
      <c r="B854" s="1">
        <f t="shared" si="13"/>
        <v>52968744000</v>
      </c>
      <c r="C854">
        <v>-26.748190985785605</v>
      </c>
    </row>
    <row r="855" spans="1:3" x14ac:dyDescent="0.15">
      <c r="A855">
        <v>4322400000</v>
      </c>
      <c r="B855" s="1">
        <f t="shared" si="13"/>
        <v>52967944000</v>
      </c>
      <c r="C855">
        <v>-26.811186048719627</v>
      </c>
    </row>
    <row r="856" spans="1:3" x14ac:dyDescent="0.15">
      <c r="A856">
        <v>4323200000</v>
      </c>
      <c r="B856" s="1">
        <f t="shared" si="13"/>
        <v>52967144000</v>
      </c>
      <c r="C856">
        <v>-26.912017822265632</v>
      </c>
    </row>
    <row r="857" spans="1:3" x14ac:dyDescent="0.15">
      <c r="A857">
        <v>4324000000</v>
      </c>
      <c r="B857" s="1">
        <f t="shared" si="13"/>
        <v>52966344000</v>
      </c>
      <c r="C857">
        <v>-26.993169996473533</v>
      </c>
    </row>
    <row r="858" spans="1:3" x14ac:dyDescent="0.15">
      <c r="A858">
        <v>4324800000</v>
      </c>
      <c r="B858" s="1">
        <f t="shared" si="13"/>
        <v>52965544000</v>
      </c>
      <c r="C858">
        <v>-27.073823716905387</v>
      </c>
    </row>
    <row r="859" spans="1:3" x14ac:dyDescent="0.15">
      <c r="A859">
        <v>4325600000</v>
      </c>
      <c r="B859" s="1">
        <f t="shared" si="13"/>
        <v>52964744000</v>
      </c>
      <c r="C859">
        <v>-27.167492336697073</v>
      </c>
    </row>
    <row r="860" spans="1:3" x14ac:dyDescent="0.15">
      <c r="A860">
        <v>4326400000</v>
      </c>
      <c r="B860" s="1">
        <f t="shared" si="13"/>
        <v>52963944000</v>
      </c>
      <c r="C860">
        <v>-27.272371080186637</v>
      </c>
    </row>
    <row r="861" spans="1:3" x14ac:dyDescent="0.15">
      <c r="A861">
        <v>4327200000</v>
      </c>
      <c r="B861" s="1">
        <f t="shared" si="13"/>
        <v>52963144000</v>
      </c>
      <c r="C861">
        <v>-27.402296278211814</v>
      </c>
    </row>
    <row r="862" spans="1:3" x14ac:dyDescent="0.15">
      <c r="A862">
        <v>4328000000</v>
      </c>
      <c r="B862" s="1">
        <f t="shared" si="13"/>
        <v>52962344000</v>
      </c>
      <c r="C862">
        <v>-27.508058336046012</v>
      </c>
    </row>
    <row r="863" spans="1:3" x14ac:dyDescent="0.15">
      <c r="A863">
        <v>4328800000</v>
      </c>
      <c r="B863" s="1">
        <f t="shared" si="13"/>
        <v>52961544000</v>
      </c>
      <c r="C863">
        <v>-27.612579345703132</v>
      </c>
    </row>
    <row r="864" spans="1:3" x14ac:dyDescent="0.15">
      <c r="A864">
        <v>4329600000</v>
      </c>
      <c r="B864" s="1">
        <f t="shared" si="13"/>
        <v>52960744000</v>
      </c>
      <c r="C864">
        <v>-27.741478814019111</v>
      </c>
    </row>
    <row r="865" spans="1:3" x14ac:dyDescent="0.15">
      <c r="A865">
        <v>4330400000</v>
      </c>
      <c r="B865" s="1">
        <f t="shared" si="13"/>
        <v>52959944000</v>
      </c>
      <c r="C865">
        <v>-27.827707926432304</v>
      </c>
    </row>
    <row r="866" spans="1:3" x14ac:dyDescent="0.15">
      <c r="A866">
        <v>4331200000</v>
      </c>
      <c r="B866" s="1">
        <f t="shared" si="13"/>
        <v>52959144000</v>
      </c>
      <c r="C866">
        <v>-27.92055172390409</v>
      </c>
    </row>
    <row r="867" spans="1:3" x14ac:dyDescent="0.15">
      <c r="A867">
        <v>4332000000</v>
      </c>
      <c r="B867" s="1">
        <f t="shared" si="13"/>
        <v>52958344000</v>
      </c>
      <c r="C867">
        <v>-28.015192667643241</v>
      </c>
    </row>
    <row r="868" spans="1:3" x14ac:dyDescent="0.15">
      <c r="A868">
        <v>4332800000</v>
      </c>
      <c r="B868" s="1">
        <f t="shared" si="13"/>
        <v>52957544000</v>
      </c>
      <c r="C868">
        <v>-28.119239807128913</v>
      </c>
    </row>
    <row r="869" spans="1:3" x14ac:dyDescent="0.15">
      <c r="A869">
        <v>4333600000</v>
      </c>
      <c r="B869" s="1">
        <f t="shared" si="13"/>
        <v>52956744000</v>
      </c>
      <c r="C869">
        <v>-28.203086005316855</v>
      </c>
    </row>
    <row r="870" spans="1:3" x14ac:dyDescent="0.15">
      <c r="A870">
        <v>4334400000</v>
      </c>
      <c r="B870" s="1">
        <f t="shared" si="13"/>
        <v>52955944000</v>
      </c>
      <c r="C870">
        <v>-28.293546888563377</v>
      </c>
    </row>
    <row r="871" spans="1:3" x14ac:dyDescent="0.15">
      <c r="A871">
        <v>4335200000</v>
      </c>
      <c r="B871" s="1">
        <f t="shared" si="13"/>
        <v>52955144000</v>
      </c>
      <c r="C871">
        <v>-28.382455613878058</v>
      </c>
    </row>
    <row r="872" spans="1:3" x14ac:dyDescent="0.15">
      <c r="A872">
        <v>4336000000</v>
      </c>
      <c r="B872" s="1">
        <f t="shared" si="13"/>
        <v>52954344000</v>
      </c>
      <c r="C872">
        <v>-28.479658338758689</v>
      </c>
    </row>
    <row r="873" spans="1:3" x14ac:dyDescent="0.15">
      <c r="A873">
        <v>4336800000</v>
      </c>
      <c r="B873" s="1">
        <f t="shared" si="13"/>
        <v>52953544000</v>
      </c>
      <c r="C873">
        <v>-28.566742791069892</v>
      </c>
    </row>
    <row r="874" spans="1:3" x14ac:dyDescent="0.15">
      <c r="A874">
        <v>4337600000</v>
      </c>
      <c r="B874" s="1">
        <f t="shared" si="13"/>
        <v>52952744000</v>
      </c>
      <c r="C874">
        <v>-28.664101494683187</v>
      </c>
    </row>
    <row r="875" spans="1:3" x14ac:dyDescent="0.15">
      <c r="A875">
        <v>4338400000</v>
      </c>
      <c r="B875" s="1">
        <f t="shared" si="13"/>
        <v>52951944000</v>
      </c>
      <c r="C875">
        <v>-28.759574042426244</v>
      </c>
    </row>
    <row r="876" spans="1:3" x14ac:dyDescent="0.15">
      <c r="A876">
        <v>4339200000</v>
      </c>
      <c r="B876" s="1">
        <f t="shared" si="13"/>
        <v>52951144000</v>
      </c>
      <c r="C876">
        <v>-28.872677273220496</v>
      </c>
    </row>
    <row r="877" spans="1:3" x14ac:dyDescent="0.15">
      <c r="A877">
        <v>4340000000</v>
      </c>
      <c r="B877" s="1">
        <f t="shared" si="13"/>
        <v>52950344000</v>
      </c>
      <c r="C877">
        <v>-28.967213100857229</v>
      </c>
    </row>
    <row r="878" spans="1:3" x14ac:dyDescent="0.15">
      <c r="A878">
        <v>4340800000</v>
      </c>
      <c r="B878" s="1">
        <f t="shared" si="13"/>
        <v>52949544000</v>
      </c>
      <c r="C878">
        <v>-29.070650736490897</v>
      </c>
    </row>
    <row r="879" spans="1:3" x14ac:dyDescent="0.15">
      <c r="A879">
        <v>4341600000</v>
      </c>
      <c r="B879" s="1">
        <f t="shared" si="13"/>
        <v>52948744000</v>
      </c>
      <c r="C879">
        <v>-29.154415554470511</v>
      </c>
    </row>
    <row r="880" spans="1:3" x14ac:dyDescent="0.15">
      <c r="A880">
        <v>4342400000</v>
      </c>
      <c r="B880" s="1">
        <f t="shared" si="13"/>
        <v>52947944000</v>
      </c>
      <c r="C880">
        <v>-29.224745008680564</v>
      </c>
    </row>
    <row r="881" spans="1:3" x14ac:dyDescent="0.15">
      <c r="A881">
        <v>4343200000</v>
      </c>
      <c r="B881" s="1">
        <f t="shared" si="13"/>
        <v>52947144000</v>
      </c>
      <c r="C881">
        <v>-29.309750027126746</v>
      </c>
    </row>
    <row r="882" spans="1:3" x14ac:dyDescent="0.15">
      <c r="A882">
        <v>4344000000</v>
      </c>
      <c r="B882" s="1">
        <f t="shared" si="13"/>
        <v>52946344000</v>
      </c>
      <c r="C882">
        <v>-29.382661607530387</v>
      </c>
    </row>
    <row r="883" spans="1:3" x14ac:dyDescent="0.15">
      <c r="A883">
        <v>4344800000</v>
      </c>
      <c r="B883" s="1">
        <f t="shared" si="13"/>
        <v>52945544000</v>
      </c>
      <c r="C883">
        <v>-29.485794915093329</v>
      </c>
    </row>
    <row r="884" spans="1:3" x14ac:dyDescent="0.15">
      <c r="A884">
        <v>4345600000</v>
      </c>
      <c r="B884" s="1">
        <f t="shared" si="13"/>
        <v>52944744000</v>
      </c>
      <c r="C884">
        <v>-29.583123101128486</v>
      </c>
    </row>
    <row r="885" spans="1:3" x14ac:dyDescent="0.15">
      <c r="A885">
        <v>4346400000</v>
      </c>
      <c r="B885" s="1">
        <f t="shared" si="13"/>
        <v>52943944000</v>
      </c>
      <c r="C885">
        <v>-29.687422858344213</v>
      </c>
    </row>
    <row r="886" spans="1:3" x14ac:dyDescent="0.15">
      <c r="A886">
        <v>4347200000</v>
      </c>
      <c r="B886" s="1">
        <f t="shared" si="13"/>
        <v>52943144000</v>
      </c>
      <c r="C886">
        <v>-29.7896660698785</v>
      </c>
    </row>
    <row r="887" spans="1:3" x14ac:dyDescent="0.15">
      <c r="A887">
        <v>4348000000</v>
      </c>
      <c r="B887" s="1">
        <f t="shared" si="13"/>
        <v>52942344000</v>
      </c>
      <c r="C887">
        <v>-29.877477857801672</v>
      </c>
    </row>
    <row r="888" spans="1:3" x14ac:dyDescent="0.15">
      <c r="A888">
        <v>4348800000</v>
      </c>
      <c r="B888" s="1">
        <f t="shared" si="13"/>
        <v>52941544000</v>
      </c>
      <c r="C888">
        <v>-29.971889071994376</v>
      </c>
    </row>
    <row r="889" spans="1:3" x14ac:dyDescent="0.15">
      <c r="A889">
        <v>4349600000</v>
      </c>
      <c r="B889" s="1">
        <f t="shared" si="13"/>
        <v>52940744000</v>
      </c>
      <c r="C889">
        <v>-30.076900058322501</v>
      </c>
    </row>
    <row r="890" spans="1:3" x14ac:dyDescent="0.15">
      <c r="A890">
        <v>4350400000</v>
      </c>
      <c r="B890" s="1">
        <f t="shared" si="13"/>
        <v>52939944000</v>
      </c>
      <c r="C890">
        <v>-30.153583102756095</v>
      </c>
    </row>
    <row r="891" spans="1:3" x14ac:dyDescent="0.15">
      <c r="A891">
        <v>4351200000</v>
      </c>
      <c r="B891" s="1">
        <f t="shared" si="13"/>
        <v>52939144000</v>
      </c>
      <c r="C891">
        <v>-30.253108554416251</v>
      </c>
    </row>
    <row r="892" spans="1:3" x14ac:dyDescent="0.15">
      <c r="A892">
        <v>4352000000</v>
      </c>
      <c r="B892" s="1">
        <f t="shared" si="13"/>
        <v>52938344000</v>
      </c>
      <c r="C892">
        <v>-30.350035773383262</v>
      </c>
    </row>
    <row r="893" spans="1:3" x14ac:dyDescent="0.15">
      <c r="A893">
        <v>4352800000</v>
      </c>
      <c r="B893" s="1">
        <f t="shared" si="13"/>
        <v>52937544000</v>
      </c>
      <c r="C893">
        <v>-30.436584472656257</v>
      </c>
    </row>
    <row r="894" spans="1:3" x14ac:dyDescent="0.15">
      <c r="A894">
        <v>4353600000</v>
      </c>
      <c r="B894" s="1">
        <f t="shared" si="13"/>
        <v>52936744000</v>
      </c>
      <c r="C894">
        <v>-30.51717207166886</v>
      </c>
    </row>
    <row r="895" spans="1:3" x14ac:dyDescent="0.15">
      <c r="A895">
        <v>4354400000</v>
      </c>
      <c r="B895" s="1">
        <f t="shared" si="13"/>
        <v>52935944000</v>
      </c>
      <c r="C895">
        <v>-30.574396769205741</v>
      </c>
    </row>
    <row r="896" spans="1:3" x14ac:dyDescent="0.15">
      <c r="A896">
        <v>4355200000</v>
      </c>
      <c r="B896" s="1">
        <f t="shared" si="13"/>
        <v>52935144000</v>
      </c>
      <c r="C896">
        <v>-30.64830356174047</v>
      </c>
    </row>
    <row r="897" spans="1:3" x14ac:dyDescent="0.15">
      <c r="A897">
        <v>4356000000</v>
      </c>
      <c r="B897" s="1">
        <f t="shared" si="13"/>
        <v>52934344000</v>
      </c>
      <c r="C897">
        <v>-30.734140184190544</v>
      </c>
    </row>
    <row r="898" spans="1:3" x14ac:dyDescent="0.15">
      <c r="A898">
        <v>4356800000</v>
      </c>
      <c r="B898" s="1">
        <f t="shared" ref="B898:B961" si="14">57290344000-A898</f>
        <v>52933544000</v>
      </c>
      <c r="C898">
        <v>-30.785953097873282</v>
      </c>
    </row>
    <row r="899" spans="1:3" x14ac:dyDescent="0.15">
      <c r="A899">
        <v>4357600000</v>
      </c>
      <c r="B899" s="1">
        <f t="shared" si="14"/>
        <v>52932744000</v>
      </c>
      <c r="C899">
        <v>-30.860424465603309</v>
      </c>
    </row>
    <row r="900" spans="1:3" x14ac:dyDescent="0.15">
      <c r="A900">
        <v>4358400000</v>
      </c>
      <c r="B900" s="1">
        <f t="shared" si="14"/>
        <v>52931944000</v>
      </c>
      <c r="C900">
        <v>-30.937107510036903</v>
      </c>
    </row>
    <row r="901" spans="1:3" x14ac:dyDescent="0.15">
      <c r="A901">
        <v>4359200000</v>
      </c>
      <c r="B901" s="1">
        <f t="shared" si="14"/>
        <v>52931144000</v>
      </c>
      <c r="C901">
        <v>-31.001837836371543</v>
      </c>
    </row>
    <row r="902" spans="1:3" x14ac:dyDescent="0.15">
      <c r="A902">
        <v>4360000000</v>
      </c>
      <c r="B902" s="1">
        <f t="shared" si="14"/>
        <v>52930344000</v>
      </c>
      <c r="C902">
        <v>-31.066984388563363</v>
      </c>
    </row>
    <row r="903" spans="1:3" x14ac:dyDescent="0.15">
      <c r="A903">
        <v>4360800000</v>
      </c>
      <c r="B903" s="1">
        <f t="shared" si="14"/>
        <v>52929544000</v>
      </c>
      <c r="C903">
        <v>-31.098591274685312</v>
      </c>
    </row>
    <row r="904" spans="1:3" x14ac:dyDescent="0.15">
      <c r="A904">
        <v>4361600000</v>
      </c>
      <c r="B904" s="1">
        <f t="shared" si="14"/>
        <v>52928744000</v>
      </c>
      <c r="C904">
        <v>-31.173641628689232</v>
      </c>
    </row>
    <row r="905" spans="1:3" x14ac:dyDescent="0.15">
      <c r="A905">
        <v>4362400000</v>
      </c>
      <c r="B905" s="1">
        <f t="shared" si="14"/>
        <v>52927944000</v>
      </c>
      <c r="C905">
        <v>-31.243019104003913</v>
      </c>
    </row>
    <row r="906" spans="1:3" x14ac:dyDescent="0.15">
      <c r="A906">
        <v>4363200000</v>
      </c>
      <c r="B906" s="1">
        <f t="shared" si="14"/>
        <v>52927144000</v>
      </c>
      <c r="C906">
        <v>-31.278359307183159</v>
      </c>
    </row>
    <row r="907" spans="1:3" x14ac:dyDescent="0.15">
      <c r="A907">
        <v>4364000000</v>
      </c>
      <c r="B907" s="1">
        <f t="shared" si="14"/>
        <v>52926344000</v>
      </c>
      <c r="C907">
        <v>-31.346662733289925</v>
      </c>
    </row>
    <row r="908" spans="1:3" x14ac:dyDescent="0.15">
      <c r="A908">
        <v>4364800000</v>
      </c>
      <c r="B908" s="1">
        <f t="shared" si="14"/>
        <v>52925544000</v>
      </c>
      <c r="C908">
        <v>-31.390970018174919</v>
      </c>
    </row>
    <row r="909" spans="1:3" x14ac:dyDescent="0.15">
      <c r="A909">
        <v>4365600000</v>
      </c>
      <c r="B909" s="1">
        <f t="shared" si="14"/>
        <v>52924744000</v>
      </c>
      <c r="C909">
        <v>-31.438010321723119</v>
      </c>
    </row>
    <row r="910" spans="1:3" x14ac:dyDescent="0.15">
      <c r="A910">
        <v>4366400000</v>
      </c>
      <c r="B910" s="1">
        <f t="shared" si="14"/>
        <v>52923944000</v>
      </c>
      <c r="C910">
        <v>-31.48656039767797</v>
      </c>
    </row>
    <row r="911" spans="1:3" x14ac:dyDescent="0.15">
      <c r="A911">
        <v>4367200000</v>
      </c>
      <c r="B911" s="1">
        <f t="shared" si="14"/>
        <v>52923144000</v>
      </c>
      <c r="C911">
        <v>-31.531995985243078</v>
      </c>
    </row>
    <row r="912" spans="1:3" x14ac:dyDescent="0.15">
      <c r="A912">
        <v>4368000000</v>
      </c>
      <c r="B912" s="1">
        <f t="shared" si="14"/>
        <v>52922344000</v>
      </c>
      <c r="C912">
        <v>-31.570627000596808</v>
      </c>
    </row>
    <row r="913" spans="1:3" x14ac:dyDescent="0.15">
      <c r="A913">
        <v>4368800000</v>
      </c>
      <c r="B913" s="1">
        <f t="shared" si="14"/>
        <v>52921544000</v>
      </c>
      <c r="C913">
        <v>-31.611254374186224</v>
      </c>
    </row>
    <row r="914" spans="1:3" x14ac:dyDescent="0.15">
      <c r="A914">
        <v>4369600000</v>
      </c>
      <c r="B914" s="1">
        <f t="shared" si="14"/>
        <v>52920744000</v>
      </c>
      <c r="C914">
        <v>-31.64303080240888</v>
      </c>
    </row>
    <row r="915" spans="1:3" x14ac:dyDescent="0.15">
      <c r="A915">
        <v>4370400000</v>
      </c>
      <c r="B915" s="1">
        <f t="shared" si="14"/>
        <v>52919944000</v>
      </c>
      <c r="C915">
        <v>-31.695462544759131</v>
      </c>
    </row>
    <row r="916" spans="1:3" x14ac:dyDescent="0.15">
      <c r="A916">
        <v>4371200000</v>
      </c>
      <c r="B916" s="1">
        <f t="shared" si="14"/>
        <v>52919144000</v>
      </c>
      <c r="C916">
        <v>-31.714422437879783</v>
      </c>
    </row>
    <row r="917" spans="1:3" x14ac:dyDescent="0.15">
      <c r="A917">
        <v>4372000000</v>
      </c>
      <c r="B917" s="1">
        <f t="shared" si="14"/>
        <v>52918344000</v>
      </c>
      <c r="C917">
        <v>-31.760047912597678</v>
      </c>
    </row>
    <row r="918" spans="1:3" x14ac:dyDescent="0.15">
      <c r="A918">
        <v>4372800000</v>
      </c>
      <c r="B918" s="1">
        <f t="shared" si="14"/>
        <v>52917544000</v>
      </c>
      <c r="C918">
        <v>-31.792729695638052</v>
      </c>
    </row>
    <row r="919" spans="1:3" x14ac:dyDescent="0.15">
      <c r="A919">
        <v>4373600000</v>
      </c>
      <c r="B919" s="1">
        <f t="shared" si="14"/>
        <v>52916744000</v>
      </c>
      <c r="C919">
        <v>-31.822258843315986</v>
      </c>
    </row>
    <row r="920" spans="1:3" x14ac:dyDescent="0.15">
      <c r="A920">
        <v>4374400000</v>
      </c>
      <c r="B920" s="1">
        <f t="shared" si="14"/>
        <v>52915944000</v>
      </c>
      <c r="C920">
        <v>-31.861985100640204</v>
      </c>
    </row>
    <row r="921" spans="1:3" x14ac:dyDescent="0.15">
      <c r="A921">
        <v>4375200000</v>
      </c>
      <c r="B921" s="1">
        <f t="shared" si="14"/>
        <v>52915144000</v>
      </c>
      <c r="C921">
        <v>-31.92524719238282</v>
      </c>
    </row>
    <row r="922" spans="1:3" x14ac:dyDescent="0.15">
      <c r="A922">
        <v>4376000000</v>
      </c>
      <c r="B922" s="1">
        <f t="shared" si="14"/>
        <v>52914344000</v>
      </c>
      <c r="C922">
        <v>-31.94341193305123</v>
      </c>
    </row>
    <row r="923" spans="1:3" x14ac:dyDescent="0.15">
      <c r="A923">
        <v>4376800000</v>
      </c>
      <c r="B923" s="1">
        <f t="shared" si="14"/>
        <v>52913544000</v>
      </c>
      <c r="C923">
        <v>-31.960628085666251</v>
      </c>
    </row>
    <row r="924" spans="1:3" x14ac:dyDescent="0.15">
      <c r="A924">
        <v>4377600000</v>
      </c>
      <c r="B924" s="1">
        <f t="shared" si="14"/>
        <v>52912744000</v>
      </c>
      <c r="C924">
        <v>-31.991655985514335</v>
      </c>
    </row>
    <row r="925" spans="1:3" x14ac:dyDescent="0.15">
      <c r="A925">
        <v>4378400000</v>
      </c>
      <c r="B925" s="1">
        <f t="shared" si="14"/>
        <v>52911944000</v>
      </c>
      <c r="C925">
        <v>-32.045945061577704</v>
      </c>
    </row>
    <row r="926" spans="1:3" x14ac:dyDescent="0.15">
      <c r="A926">
        <v>4379200000</v>
      </c>
      <c r="B926" s="1">
        <f t="shared" si="14"/>
        <v>52911144000</v>
      </c>
      <c r="C926">
        <v>-32.055811564127616</v>
      </c>
    </row>
    <row r="927" spans="1:3" x14ac:dyDescent="0.15">
      <c r="A927">
        <v>4380000000</v>
      </c>
      <c r="B927" s="1">
        <f t="shared" si="14"/>
        <v>52910344000</v>
      </c>
      <c r="C927">
        <v>-32.075477600097663</v>
      </c>
    </row>
    <row r="928" spans="1:3" x14ac:dyDescent="0.15">
      <c r="A928">
        <v>4380800000</v>
      </c>
      <c r="B928" s="1">
        <f t="shared" si="14"/>
        <v>52909544000</v>
      </c>
      <c r="C928">
        <v>-32.077870686848975</v>
      </c>
    </row>
    <row r="929" spans="1:3" x14ac:dyDescent="0.15">
      <c r="A929">
        <v>4381600000</v>
      </c>
      <c r="B929" s="1">
        <f t="shared" si="14"/>
        <v>52908744000</v>
      </c>
      <c r="C929">
        <v>-32.088400946723105</v>
      </c>
    </row>
    <row r="930" spans="1:3" x14ac:dyDescent="0.15">
      <c r="A930">
        <v>4382400000</v>
      </c>
      <c r="B930" s="1">
        <f t="shared" si="14"/>
        <v>52907944000</v>
      </c>
      <c r="C930">
        <v>-32.080323961046012</v>
      </c>
    </row>
    <row r="931" spans="1:3" x14ac:dyDescent="0.15">
      <c r="A931">
        <v>4383200000</v>
      </c>
      <c r="B931" s="1">
        <f t="shared" si="14"/>
        <v>52907144000</v>
      </c>
      <c r="C931">
        <v>-32.114240858289911</v>
      </c>
    </row>
    <row r="932" spans="1:3" x14ac:dyDescent="0.15">
      <c r="A932">
        <v>4384000000</v>
      </c>
      <c r="B932" s="1">
        <f t="shared" si="14"/>
        <v>52906344000</v>
      </c>
      <c r="C932">
        <v>-32.148228963216134</v>
      </c>
    </row>
    <row r="933" spans="1:3" x14ac:dyDescent="0.15">
      <c r="A933">
        <v>4384800000</v>
      </c>
      <c r="B933" s="1">
        <f t="shared" si="14"/>
        <v>52905544000</v>
      </c>
      <c r="C933">
        <v>-32.155471801757805</v>
      </c>
    </row>
    <row r="934" spans="1:3" x14ac:dyDescent="0.15">
      <c r="A934">
        <v>4385600000</v>
      </c>
      <c r="B934" s="1">
        <f t="shared" si="14"/>
        <v>52904744000</v>
      </c>
      <c r="C934">
        <v>-32.170015123155387</v>
      </c>
    </row>
    <row r="935" spans="1:3" x14ac:dyDescent="0.15">
      <c r="A935">
        <v>4386400000</v>
      </c>
      <c r="B935" s="1">
        <f t="shared" si="14"/>
        <v>52903944000</v>
      </c>
      <c r="C935">
        <v>-32.204184638129355</v>
      </c>
    </row>
    <row r="936" spans="1:3" x14ac:dyDescent="0.15">
      <c r="A936">
        <v>4387200000</v>
      </c>
      <c r="B936" s="1">
        <f t="shared" si="14"/>
        <v>52903144000</v>
      </c>
      <c r="C936">
        <v>-32.220186869303397</v>
      </c>
    </row>
    <row r="937" spans="1:3" x14ac:dyDescent="0.15">
      <c r="A937">
        <v>4388000000</v>
      </c>
      <c r="B937" s="1">
        <f t="shared" si="14"/>
        <v>52902344000</v>
      </c>
      <c r="C937">
        <v>-32.244081285264791</v>
      </c>
    </row>
    <row r="938" spans="1:3" x14ac:dyDescent="0.15">
      <c r="A938">
        <v>4388800000</v>
      </c>
      <c r="B938" s="1">
        <f t="shared" si="14"/>
        <v>52901544000</v>
      </c>
      <c r="C938">
        <v>-32.267493353949696</v>
      </c>
    </row>
    <row r="939" spans="1:3" x14ac:dyDescent="0.15">
      <c r="A939">
        <v>4389600000</v>
      </c>
      <c r="B939" s="1">
        <f t="shared" si="14"/>
        <v>52900744000</v>
      </c>
      <c r="C939">
        <v>-32.298846774631109</v>
      </c>
    </row>
    <row r="940" spans="1:3" x14ac:dyDescent="0.15">
      <c r="A940">
        <v>4390400000</v>
      </c>
      <c r="B940" s="1">
        <f t="shared" si="14"/>
        <v>52899944000</v>
      </c>
      <c r="C940">
        <v>-32.306927998860708</v>
      </c>
    </row>
    <row r="941" spans="1:3" x14ac:dyDescent="0.15">
      <c r="A941">
        <v>4391200000</v>
      </c>
      <c r="B941" s="1">
        <f t="shared" si="14"/>
        <v>52899144000</v>
      </c>
      <c r="C941">
        <v>-32.316925896538642</v>
      </c>
    </row>
    <row r="942" spans="1:3" x14ac:dyDescent="0.15">
      <c r="A942">
        <v>4392000000</v>
      </c>
      <c r="B942" s="1">
        <f t="shared" si="14"/>
        <v>52898344000</v>
      </c>
      <c r="C942">
        <v>-32.32543690999352</v>
      </c>
    </row>
    <row r="943" spans="1:3" x14ac:dyDescent="0.15">
      <c r="A943">
        <v>4392800000</v>
      </c>
      <c r="B943" s="1">
        <f t="shared" si="14"/>
        <v>52897544000</v>
      </c>
      <c r="C943">
        <v>-32.35200500488282</v>
      </c>
    </row>
    <row r="944" spans="1:3" x14ac:dyDescent="0.15">
      <c r="A944">
        <v>4393600000</v>
      </c>
      <c r="B944" s="1">
        <f t="shared" si="14"/>
        <v>52896744000</v>
      </c>
      <c r="C944">
        <v>-32.385688781738288</v>
      </c>
    </row>
    <row r="945" spans="1:3" x14ac:dyDescent="0.15">
      <c r="A945">
        <v>4394400000</v>
      </c>
      <c r="B945" s="1">
        <f t="shared" si="14"/>
        <v>52895944000</v>
      </c>
      <c r="C945">
        <v>-32.418388366699226</v>
      </c>
    </row>
    <row r="946" spans="1:3" x14ac:dyDescent="0.15">
      <c r="A946">
        <v>4395200000</v>
      </c>
      <c r="B946" s="1">
        <f t="shared" si="14"/>
        <v>52895144000</v>
      </c>
      <c r="C946">
        <v>-32.436595492892813</v>
      </c>
    </row>
    <row r="947" spans="1:3" x14ac:dyDescent="0.15">
      <c r="A947">
        <v>4396000000</v>
      </c>
      <c r="B947" s="1">
        <f t="shared" si="14"/>
        <v>52894344000</v>
      </c>
      <c r="C947">
        <v>-32.451872931586401</v>
      </c>
    </row>
    <row r="948" spans="1:3" x14ac:dyDescent="0.15">
      <c r="A948">
        <v>4396800000</v>
      </c>
      <c r="B948" s="1">
        <f t="shared" si="14"/>
        <v>52893544000</v>
      </c>
      <c r="C948">
        <v>-32.467875162760443</v>
      </c>
    </row>
    <row r="949" spans="1:3" x14ac:dyDescent="0.15">
      <c r="A949">
        <v>4397600000</v>
      </c>
      <c r="B949" s="1">
        <f t="shared" si="14"/>
        <v>52892744000</v>
      </c>
      <c r="C949">
        <v>-32.479342990451421</v>
      </c>
    </row>
    <row r="950" spans="1:3" x14ac:dyDescent="0.15">
      <c r="A950">
        <v>4398400000</v>
      </c>
      <c r="B950" s="1">
        <f t="shared" si="14"/>
        <v>52891944000</v>
      </c>
      <c r="C950">
        <v>-32.506504482693181</v>
      </c>
    </row>
    <row r="951" spans="1:3" x14ac:dyDescent="0.15">
      <c r="A951">
        <v>4399200000</v>
      </c>
      <c r="B951" s="1">
        <f t="shared" si="14"/>
        <v>52891144000</v>
      </c>
      <c r="C951">
        <v>-32.535120646158894</v>
      </c>
    </row>
    <row r="952" spans="1:3" x14ac:dyDescent="0.15">
      <c r="A952">
        <v>4400000000</v>
      </c>
      <c r="B952" s="1">
        <f t="shared" si="14"/>
        <v>52890344000</v>
      </c>
      <c r="C952">
        <v>-32.542384677463126</v>
      </c>
    </row>
    <row r="953" spans="1:3" x14ac:dyDescent="0.15">
      <c r="A953">
        <v>4400800000</v>
      </c>
      <c r="B953" s="1">
        <f t="shared" si="14"/>
        <v>52889544000</v>
      </c>
      <c r="C953">
        <v>-32.555648803710945</v>
      </c>
    </row>
    <row r="954" spans="1:3" x14ac:dyDescent="0.15">
      <c r="A954">
        <v>4401600000</v>
      </c>
      <c r="B954" s="1">
        <f t="shared" si="14"/>
        <v>52888744000</v>
      </c>
      <c r="C954">
        <v>-32.566723293728323</v>
      </c>
    </row>
    <row r="955" spans="1:3" x14ac:dyDescent="0.15">
      <c r="A955">
        <v>4402400000</v>
      </c>
      <c r="B955" s="1">
        <f t="shared" si="14"/>
        <v>52887944000</v>
      </c>
      <c r="C955">
        <v>-32.595165676540809</v>
      </c>
    </row>
    <row r="956" spans="1:3" x14ac:dyDescent="0.15">
      <c r="A956">
        <v>4403200000</v>
      </c>
      <c r="B956" s="1">
        <f t="shared" si="14"/>
        <v>52887144000</v>
      </c>
      <c r="C956">
        <v>-32.613340589735252</v>
      </c>
    </row>
    <row r="957" spans="1:3" x14ac:dyDescent="0.15">
      <c r="A957">
        <v>4404000000</v>
      </c>
      <c r="B957" s="1">
        <f t="shared" si="14"/>
        <v>52886344000</v>
      </c>
      <c r="C957">
        <v>-32.622646755642371</v>
      </c>
    </row>
    <row r="958" spans="1:3" x14ac:dyDescent="0.15">
      <c r="A958">
        <v>4404800000</v>
      </c>
      <c r="B958" s="1">
        <f t="shared" si="14"/>
        <v>52885544000</v>
      </c>
      <c r="C958">
        <v>-32.647816128200965</v>
      </c>
    </row>
    <row r="959" spans="1:3" x14ac:dyDescent="0.15">
      <c r="A959">
        <v>4405600000</v>
      </c>
      <c r="B959" s="1">
        <f t="shared" si="14"/>
        <v>52884744000</v>
      </c>
      <c r="C959">
        <v>-32.651945326063377</v>
      </c>
    </row>
    <row r="960" spans="1:3" x14ac:dyDescent="0.15">
      <c r="A960">
        <v>4406400000</v>
      </c>
      <c r="B960" s="1">
        <f t="shared" si="14"/>
        <v>52883944000</v>
      </c>
      <c r="C960">
        <v>-32.679319593641502</v>
      </c>
    </row>
    <row r="961" spans="1:3" x14ac:dyDescent="0.15">
      <c r="A961">
        <v>4407200000</v>
      </c>
      <c r="B961" s="1">
        <f t="shared" si="14"/>
        <v>52883144000</v>
      </c>
      <c r="C961">
        <v>-32.682142469618064</v>
      </c>
    </row>
    <row r="962" spans="1:3" x14ac:dyDescent="0.15">
      <c r="A962">
        <v>4408000000</v>
      </c>
      <c r="B962" s="1">
        <f t="shared" ref="B962:B1002" si="15">57290344000-A962</f>
        <v>52882344000</v>
      </c>
      <c r="C962">
        <v>-32.688051011827262</v>
      </c>
    </row>
    <row r="963" spans="1:3" x14ac:dyDescent="0.15">
      <c r="A963">
        <v>4408800000</v>
      </c>
      <c r="B963" s="1">
        <f t="shared" si="15"/>
        <v>52881544000</v>
      </c>
      <c r="C963">
        <v>-32.685565524631095</v>
      </c>
    </row>
    <row r="964" spans="1:3" x14ac:dyDescent="0.15">
      <c r="A964">
        <v>4409600000</v>
      </c>
      <c r="B964" s="1">
        <f t="shared" si="15"/>
        <v>52880744000</v>
      </c>
      <c r="C964">
        <v>-32.686748080783438</v>
      </c>
    </row>
    <row r="965" spans="1:3" x14ac:dyDescent="0.15">
      <c r="A965">
        <v>4410400000</v>
      </c>
      <c r="B965" s="1">
        <f t="shared" si="15"/>
        <v>52879944000</v>
      </c>
      <c r="C965">
        <v>-32.690338134765646</v>
      </c>
    </row>
    <row r="966" spans="1:3" x14ac:dyDescent="0.15">
      <c r="A966">
        <v>4411200000</v>
      </c>
      <c r="B966" s="1">
        <f t="shared" si="15"/>
        <v>52879144000</v>
      </c>
      <c r="C966">
        <v>-32.686486138237861</v>
      </c>
    </row>
    <row r="967" spans="1:3" x14ac:dyDescent="0.15">
      <c r="A967">
        <v>4412000000</v>
      </c>
      <c r="B967" s="1">
        <f t="shared" si="15"/>
        <v>52878344000</v>
      </c>
      <c r="C967">
        <v>-32.675816853841162</v>
      </c>
    </row>
    <row r="968" spans="1:3" x14ac:dyDescent="0.15">
      <c r="A968">
        <v>4412800000</v>
      </c>
      <c r="B968" s="1">
        <f t="shared" si="15"/>
        <v>52877544000</v>
      </c>
      <c r="C968">
        <v>-32.704955206977026</v>
      </c>
    </row>
    <row r="969" spans="1:3" x14ac:dyDescent="0.15">
      <c r="A969">
        <v>4413600000</v>
      </c>
      <c r="B969" s="1">
        <f t="shared" si="15"/>
        <v>52876744000</v>
      </c>
      <c r="C969">
        <v>-32.710444132487019</v>
      </c>
    </row>
    <row r="970" spans="1:3" x14ac:dyDescent="0.15">
      <c r="A970">
        <v>4414400000</v>
      </c>
      <c r="B970" s="1">
        <f t="shared" si="15"/>
        <v>52875944000</v>
      </c>
      <c r="C970">
        <v>-32.735172695583806</v>
      </c>
    </row>
    <row r="971" spans="1:3" x14ac:dyDescent="0.15">
      <c r="A971">
        <v>4415200000</v>
      </c>
      <c r="B971" s="1">
        <f t="shared" si="15"/>
        <v>52875144000</v>
      </c>
      <c r="C971">
        <v>-32.734820895724859</v>
      </c>
    </row>
    <row r="972" spans="1:3" x14ac:dyDescent="0.15">
      <c r="A972">
        <v>4416000000</v>
      </c>
      <c r="B972" s="1">
        <f t="shared" si="15"/>
        <v>52874344000</v>
      </c>
      <c r="C972">
        <v>-32.758438110351598</v>
      </c>
    </row>
    <row r="973" spans="1:3" x14ac:dyDescent="0.15">
      <c r="A973">
        <v>4416800000</v>
      </c>
      <c r="B973" s="1">
        <f t="shared" si="15"/>
        <v>52873544000</v>
      </c>
      <c r="C973">
        <v>-32.768408033582936</v>
      </c>
    </row>
    <row r="974" spans="1:3" x14ac:dyDescent="0.15">
      <c r="A974">
        <v>4417600000</v>
      </c>
      <c r="B974" s="1">
        <f t="shared" si="15"/>
        <v>52872744000</v>
      </c>
      <c r="C974">
        <v>-32.772895812988317</v>
      </c>
    </row>
    <row r="975" spans="1:3" x14ac:dyDescent="0.15">
      <c r="A975">
        <v>4418400000</v>
      </c>
      <c r="B975" s="1">
        <f t="shared" si="15"/>
        <v>52871944000</v>
      </c>
      <c r="C975">
        <v>-32.784530639648459</v>
      </c>
    </row>
    <row r="976" spans="1:3" x14ac:dyDescent="0.15">
      <c r="A976">
        <v>4419200000</v>
      </c>
      <c r="B976" s="1">
        <f t="shared" si="15"/>
        <v>52871144000</v>
      </c>
      <c r="C976">
        <v>-32.786465962727881</v>
      </c>
    </row>
    <row r="977" spans="1:3" x14ac:dyDescent="0.15">
      <c r="A977">
        <v>4420000000</v>
      </c>
      <c r="B977" s="1">
        <f t="shared" si="15"/>
        <v>52870344000</v>
      </c>
      <c r="C977">
        <v>-32.79649607340496</v>
      </c>
    </row>
    <row r="978" spans="1:3" x14ac:dyDescent="0.15">
      <c r="A978">
        <v>4420800000</v>
      </c>
      <c r="B978" s="1">
        <f t="shared" si="15"/>
        <v>52869544000</v>
      </c>
      <c r="C978">
        <v>-32.792889065212684</v>
      </c>
    </row>
    <row r="979" spans="1:3" x14ac:dyDescent="0.15">
      <c r="A979">
        <v>4421600000</v>
      </c>
      <c r="B979" s="1">
        <f t="shared" si="15"/>
        <v>52868744000</v>
      </c>
      <c r="C979">
        <v>-32.795907762315544</v>
      </c>
    </row>
    <row r="980" spans="1:3" x14ac:dyDescent="0.15">
      <c r="A980">
        <v>4422400000</v>
      </c>
      <c r="B980" s="1">
        <f t="shared" si="15"/>
        <v>52867944000</v>
      </c>
      <c r="C980">
        <v>-32.792996724446631</v>
      </c>
    </row>
    <row r="981" spans="1:3" x14ac:dyDescent="0.15">
      <c r="A981">
        <v>4423200000</v>
      </c>
      <c r="B981" s="1">
        <f t="shared" si="15"/>
        <v>52867144000</v>
      </c>
      <c r="C981">
        <v>-32.789145575629355</v>
      </c>
    </row>
    <row r="982" spans="1:3" x14ac:dyDescent="0.15">
      <c r="A982">
        <v>4424000000</v>
      </c>
      <c r="B982" s="1">
        <f t="shared" si="15"/>
        <v>52866344000</v>
      </c>
      <c r="C982">
        <v>-32.802697075737861</v>
      </c>
    </row>
    <row r="983" spans="1:3" x14ac:dyDescent="0.15">
      <c r="A983">
        <v>4424800000</v>
      </c>
      <c r="B983" s="1">
        <f t="shared" si="15"/>
        <v>52865544000</v>
      </c>
      <c r="C983">
        <v>-32.822210523817283</v>
      </c>
    </row>
    <row r="984" spans="1:3" x14ac:dyDescent="0.15">
      <c r="A984">
        <v>4425600000</v>
      </c>
      <c r="B984" s="1">
        <f t="shared" si="15"/>
        <v>52864744000</v>
      </c>
      <c r="C984">
        <v>-32.842224121093757</v>
      </c>
    </row>
    <row r="985" spans="1:3" x14ac:dyDescent="0.15">
      <c r="A985">
        <v>4426400000</v>
      </c>
      <c r="B985" s="1">
        <f t="shared" si="15"/>
        <v>52863944000</v>
      </c>
      <c r="C985">
        <v>-32.898097568088126</v>
      </c>
    </row>
    <row r="986" spans="1:3" x14ac:dyDescent="0.15">
      <c r="A986">
        <v>4427200000</v>
      </c>
      <c r="B986" s="1">
        <f t="shared" si="15"/>
        <v>52863144000</v>
      </c>
      <c r="C986">
        <v>-32.914834764268697</v>
      </c>
    </row>
    <row r="987" spans="1:3" x14ac:dyDescent="0.15">
      <c r="A987">
        <v>4428000000</v>
      </c>
      <c r="B987" s="1">
        <f t="shared" si="15"/>
        <v>52862344000</v>
      </c>
      <c r="C987">
        <v>-32.924517313639349</v>
      </c>
    </row>
    <row r="988" spans="1:3" x14ac:dyDescent="0.15">
      <c r="A988">
        <v>4428800000</v>
      </c>
      <c r="B988" s="1">
        <f t="shared" si="15"/>
        <v>52861544000</v>
      </c>
      <c r="C988">
        <v>-32.930893792046469</v>
      </c>
    </row>
    <row r="989" spans="1:3" x14ac:dyDescent="0.15">
      <c r="A989">
        <v>4429600000</v>
      </c>
      <c r="B989" s="1">
        <f t="shared" si="15"/>
        <v>52860744000</v>
      </c>
      <c r="C989">
        <v>-32.942628648546012</v>
      </c>
    </row>
    <row r="990" spans="1:3" x14ac:dyDescent="0.15">
      <c r="A990">
        <v>4430400000</v>
      </c>
      <c r="B990" s="1">
        <f t="shared" si="15"/>
        <v>52859944000</v>
      </c>
      <c r="C990">
        <v>-32.964232550727012</v>
      </c>
    </row>
    <row r="991" spans="1:3" x14ac:dyDescent="0.15">
      <c r="A991">
        <v>4431200000</v>
      </c>
      <c r="B991" s="1">
        <f t="shared" si="15"/>
        <v>52859144000</v>
      </c>
      <c r="C991">
        <v>-32.968362596299919</v>
      </c>
    </row>
    <row r="992" spans="1:3" x14ac:dyDescent="0.15">
      <c r="A992">
        <v>4432000000</v>
      </c>
      <c r="B992" s="1">
        <f t="shared" si="15"/>
        <v>52858344000</v>
      </c>
      <c r="C992">
        <v>-32.953120761447487</v>
      </c>
    </row>
    <row r="993" spans="1:3" x14ac:dyDescent="0.15">
      <c r="A993">
        <v>4432800000</v>
      </c>
      <c r="B993" s="1">
        <f t="shared" si="15"/>
        <v>52857544000</v>
      </c>
      <c r="C993">
        <v>-32.965170966254341</v>
      </c>
    </row>
    <row r="994" spans="1:3" x14ac:dyDescent="0.15">
      <c r="A994">
        <v>4433600000</v>
      </c>
      <c r="B994" s="1">
        <f t="shared" si="15"/>
        <v>52856744000</v>
      </c>
      <c r="C994">
        <v>-32.945405748155387</v>
      </c>
    </row>
    <row r="995" spans="1:3" x14ac:dyDescent="0.15">
      <c r="A995">
        <v>4434400000</v>
      </c>
      <c r="B995" s="1">
        <f t="shared" si="15"/>
        <v>52855944000</v>
      </c>
      <c r="C995">
        <v>-32.938596089681006</v>
      </c>
    </row>
    <row r="996" spans="1:3" x14ac:dyDescent="0.15">
      <c r="A996">
        <v>4435200000</v>
      </c>
      <c r="B996" s="1">
        <f t="shared" si="15"/>
        <v>52855144000</v>
      </c>
      <c r="C996">
        <v>-32.951739841037345</v>
      </c>
    </row>
    <row r="997" spans="1:3" x14ac:dyDescent="0.15">
      <c r="A997">
        <v>4436000000</v>
      </c>
      <c r="B997" s="1">
        <f t="shared" si="15"/>
        <v>52854344000</v>
      </c>
      <c r="C997">
        <v>-32.969243367513052</v>
      </c>
    </row>
    <row r="998" spans="1:3" x14ac:dyDescent="0.15">
      <c r="A998">
        <v>4436800000</v>
      </c>
      <c r="B998" s="1">
        <f t="shared" si="15"/>
        <v>52853544000</v>
      </c>
      <c r="C998">
        <v>-32.987798055013052</v>
      </c>
    </row>
    <row r="999" spans="1:3" x14ac:dyDescent="0.15">
      <c r="A999">
        <v>4437600000</v>
      </c>
      <c r="B999" s="1">
        <f t="shared" si="15"/>
        <v>52852744000</v>
      </c>
      <c r="C999">
        <v>-33.076914469401054</v>
      </c>
    </row>
    <row r="1000" spans="1:3" x14ac:dyDescent="0.15">
      <c r="A1000">
        <v>4438400000</v>
      </c>
      <c r="B1000" s="1">
        <f t="shared" si="15"/>
        <v>52851944000</v>
      </c>
      <c r="C1000">
        <v>-32.974535624186267</v>
      </c>
    </row>
    <row r="1001" spans="1:3" x14ac:dyDescent="0.15">
      <c r="A1001">
        <v>4439200000</v>
      </c>
      <c r="B1001" s="1">
        <f t="shared" si="15"/>
        <v>52851144000</v>
      </c>
      <c r="C1001">
        <v>-33.127207438151054</v>
      </c>
    </row>
    <row r="1002" spans="1:3" x14ac:dyDescent="0.15">
      <c r="A1002">
        <v>4440000000</v>
      </c>
      <c r="B1002" s="1">
        <f t="shared" si="15"/>
        <v>52850344000</v>
      </c>
      <c r="C1002">
        <v>-33.013361612955755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TD6-P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2023-12-08T11:20:09Z</dcterms:created>
  <dcterms:modified xsi:type="dcterms:W3CDTF">2025-03-28T03:19:30Z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D2BCC9A584D84ED2BB20341867A433AC_13</vt:lpwstr>
  </property>
  <property fmtid="{D5CDD505-2E9C-101B-9397-08002B2CF9AE}" pid="3" name="KSOProductBuildVer">
    <vt:lpwstr>2052-12.1.0.15990</vt:lpwstr>
  </property>
</Properties>
</file>