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7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<sst xmlns="http://schemas.openxmlformats.org/spreadsheetml/2006/main" count="3" uniqueCount="3">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</sst>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D9" sqref="D9"/>
    </sheetView>
  </sheetViews>
  <sheetFormatPr defaultColWidth="9" defaultRowHeight="13.5" x14ac:dyDescent="0.15"/>
  <cols>
    <col min="1" max="1" width="11.5"/>
    <col min="2" max="2" width="16" style="1" customWidth="1"/>
    <col min="3" max="3" width="11.5"/>
    <col min="4" max="4" width="13.75"/>
  </cols>
  <sheetData>
    <row r="1" spans="1:3" ht="14.25" x14ac:dyDescent="0.15">
      <c r="A1" s="2" t="s">
        <v>0</v>
      </c>
      <c r="B1" s="2" t="s">
        <v>1</v>
      </c>
      <c r="C1" s="3" t="s">
        <v>2</v>
      </c>
    </row>
    <row r="2" spans="1:3" x14ac:dyDescent="0.15">
      <c r="A2">
        <v>3290000000</v>
      </c>
      <c r="B2" s="1">
        <f t="shared" ref="B2:B65" si="0">57290344000-A2</f>
        <v>54000344000</v>
      </c>
      <c r="C2">
        <v>-31.053981781005874</v>
      </c>
    </row>
    <row r="3" spans="1:3" x14ac:dyDescent="0.15">
      <c r="A3">
        <v>3290800000</v>
      </c>
      <c r="B3" s="1">
        <f t="shared" si="0"/>
        <v>53999544000</v>
      </c>
      <c r="C3">
        <v>-31.143535614013672</v>
      </c>
    </row>
    <row r="4" spans="1:3" x14ac:dyDescent="0.15">
      <c r="A4">
        <v>3291600000</v>
      </c>
      <c r="B4" s="1">
        <f t="shared" si="0"/>
        <v>53998744000</v>
      </c>
      <c r="C4">
        <v>-31.139118194580078</v>
      </c>
    </row>
    <row r="5" spans="1:3" x14ac:dyDescent="0.15">
      <c r="A5">
        <v>3292400000</v>
      </c>
      <c r="B5" s="1">
        <f t="shared" si="0"/>
        <v>53997944000</v>
      </c>
      <c r="C5">
        <v>-31.076328277587876</v>
      </c>
    </row>
    <row r="6" spans="1:3" x14ac:dyDescent="0.15">
      <c r="A6">
        <v>3293200000</v>
      </c>
      <c r="B6" s="1">
        <f t="shared" si="0"/>
        <v>53997144000</v>
      </c>
      <c r="C6">
        <v>-31.084121280246308</v>
      </c>
    </row>
    <row r="7" spans="1:3" x14ac:dyDescent="0.15">
      <c r="A7">
        <v>3294000000</v>
      </c>
      <c r="B7" s="1">
        <f t="shared" si="0"/>
        <v>53996344000</v>
      </c>
      <c r="C7">
        <v>-31.0933214823405</v>
      </c>
    </row>
    <row r="8" spans="1:3" x14ac:dyDescent="0.15">
      <c r="A8">
        <v>3294800000</v>
      </c>
      <c r="B8" s="1">
        <f t="shared" si="0"/>
        <v>53995544000</v>
      </c>
      <c r="C8">
        <v>-31.095146603054474</v>
      </c>
    </row>
    <row r="9" spans="1:3" x14ac:dyDescent="0.15">
      <c r="A9">
        <v>3295600000</v>
      </c>
      <c r="B9" s="1">
        <f t="shared" si="0"/>
        <v>53994744000</v>
      </c>
      <c r="C9">
        <v>-31.11862225002713</v>
      </c>
    </row>
    <row r="10" spans="1:3" x14ac:dyDescent="0.15">
      <c r="A10">
        <v>3296400000</v>
      </c>
      <c r="B10" s="1">
        <f t="shared" si="0"/>
        <v>53993944000</v>
      </c>
      <c r="C10">
        <v>-31.124097612169052</v>
      </c>
    </row>
    <row r="11" spans="1:3" x14ac:dyDescent="0.15">
      <c r="A11">
        <v>3297200000</v>
      </c>
      <c r="B11" s="1">
        <f t="shared" si="0"/>
        <v>53993144000</v>
      </c>
      <c r="C11">
        <v>-31.138596004909942</v>
      </c>
    </row>
    <row r="12" spans="1:3" x14ac:dyDescent="0.15">
      <c r="A12">
        <v>3298000000</v>
      </c>
      <c r="B12" s="1">
        <f t="shared" si="0"/>
        <v>53992344000</v>
      </c>
      <c r="C12">
        <v>-31.172624799940323</v>
      </c>
    </row>
    <row r="13" spans="1:3" x14ac:dyDescent="0.15">
      <c r="A13">
        <v>3298800000</v>
      </c>
      <c r="B13" s="1">
        <f t="shared" si="0"/>
        <v>53991544000</v>
      </c>
      <c r="C13">
        <v>-31.20986472235785</v>
      </c>
    </row>
    <row r="14" spans="1:3" x14ac:dyDescent="0.15">
      <c r="A14">
        <v>3299600000</v>
      </c>
      <c r="B14" s="1">
        <f t="shared" si="0"/>
        <v>53990744000</v>
      </c>
      <c r="C14">
        <v>-31.243116166856552</v>
      </c>
    </row>
    <row r="15" spans="1:3" x14ac:dyDescent="0.15">
      <c r="A15">
        <v>3300400000</v>
      </c>
      <c r="B15" s="1">
        <f t="shared" si="0"/>
        <v>53989944000</v>
      </c>
      <c r="C15">
        <v>-31.26513544718425</v>
      </c>
    </row>
    <row r="16" spans="1:3" x14ac:dyDescent="0.15">
      <c r="A16">
        <v>3301200000</v>
      </c>
      <c r="B16" s="1">
        <f t="shared" si="0"/>
        <v>53989144000</v>
      </c>
      <c r="C16">
        <v>-31.273014916314025</v>
      </c>
    </row>
    <row r="17" spans="1:3" x14ac:dyDescent="0.15">
      <c r="A17">
        <v>3302000000</v>
      </c>
      <c r="B17" s="1">
        <f t="shared" si="0"/>
        <v>53988344000</v>
      </c>
      <c r="C17">
        <v>-31.319077809651688</v>
      </c>
    </row>
    <row r="18" spans="1:3" x14ac:dyDescent="0.15">
      <c r="A18">
        <v>3302800000</v>
      </c>
      <c r="B18" s="1">
        <f t="shared" si="0"/>
        <v>53987544000</v>
      </c>
      <c r="C18">
        <v>-31.326195187038849</v>
      </c>
    </row>
    <row r="19" spans="1:3" x14ac:dyDescent="0.15">
      <c r="A19">
        <v>3303600000</v>
      </c>
      <c r="B19" s="1">
        <f t="shared" si="0"/>
        <v>53986744000</v>
      </c>
      <c r="C19">
        <v>-31.376104990641281</v>
      </c>
    </row>
    <row r="20" spans="1:3" x14ac:dyDescent="0.15">
      <c r="A20">
        <v>3304400000</v>
      </c>
      <c r="B20" s="1">
        <f t="shared" si="0"/>
        <v>53985944000</v>
      </c>
      <c r="C20">
        <v>-31.400293562147354</v>
      </c>
    </row>
    <row r="21" spans="1:3" x14ac:dyDescent="0.15">
      <c r="A21">
        <v>3305200000</v>
      </c>
      <c r="B21" s="1">
        <f t="shared" si="0"/>
        <v>53985144000</v>
      </c>
      <c r="C21">
        <v>-31.431012047661682</v>
      </c>
    </row>
    <row r="22" spans="1:3" x14ac:dyDescent="0.15">
      <c r="A22">
        <v>3306000000</v>
      </c>
      <c r="B22" s="1">
        <f t="shared" si="0"/>
        <v>53984344000</v>
      </c>
      <c r="C22">
        <v>-31.44783910115558</v>
      </c>
    </row>
    <row r="23" spans="1:3" x14ac:dyDescent="0.15">
      <c r="A23">
        <v>3306800000</v>
      </c>
      <c r="B23" s="1">
        <f t="shared" si="0"/>
        <v>53983544000</v>
      </c>
      <c r="C23">
        <v>-31.460427602132143</v>
      </c>
    </row>
    <row r="24" spans="1:3" x14ac:dyDescent="0.15">
      <c r="A24">
        <v>3307600000</v>
      </c>
      <c r="B24" s="1">
        <f t="shared" si="0"/>
        <v>53982744000</v>
      </c>
      <c r="C24">
        <v>-31.470075395372163</v>
      </c>
    </row>
    <row r="25" spans="1:3" x14ac:dyDescent="0.15">
      <c r="A25">
        <v>3308400000</v>
      </c>
      <c r="B25" s="1">
        <f t="shared" si="0"/>
        <v>53981944000</v>
      </c>
      <c r="C25">
        <v>-31.498590681287965</v>
      </c>
    </row>
    <row r="26" spans="1:3" x14ac:dyDescent="0.15">
      <c r="A26">
        <v>3309200000</v>
      </c>
      <c r="B26" s="1">
        <f t="shared" si="0"/>
        <v>53981144000</v>
      </c>
      <c r="C26">
        <v>-31.501633961995438</v>
      </c>
    </row>
    <row r="27" spans="1:3" x14ac:dyDescent="0.15">
      <c r="A27">
        <v>3310000000</v>
      </c>
      <c r="B27" s="1">
        <f t="shared" si="0"/>
        <v>53980344000</v>
      </c>
      <c r="C27">
        <v>-31.498786502414276</v>
      </c>
    </row>
    <row r="28" spans="1:3" x14ac:dyDescent="0.15">
      <c r="A28">
        <v>3310800000</v>
      </c>
      <c r="B28" s="1">
        <f t="shared" si="0"/>
        <v>53979544000</v>
      </c>
      <c r="C28">
        <v>-31.495279524061417</v>
      </c>
    </row>
    <row r="29" spans="1:3" x14ac:dyDescent="0.15">
      <c r="A29">
        <v>3311600000</v>
      </c>
      <c r="B29" s="1">
        <f t="shared" si="0"/>
        <v>53978744000</v>
      </c>
      <c r="C29">
        <v>-31.50803078545465</v>
      </c>
    </row>
    <row r="30" spans="1:3" x14ac:dyDescent="0.15">
      <c r="A30">
        <v>3312400000</v>
      </c>
      <c r="B30" s="1">
        <f t="shared" si="0"/>
        <v>53977944000</v>
      </c>
      <c r="C30">
        <v>-31.494400448269317</v>
      </c>
    </row>
    <row r="31" spans="1:3" x14ac:dyDescent="0.15">
      <c r="A31">
        <v>3313200000</v>
      </c>
      <c r="B31" s="1">
        <f t="shared" si="0"/>
        <v>53977144000</v>
      </c>
      <c r="C31">
        <v>-31.481761084662537</v>
      </c>
    </row>
    <row r="32" spans="1:3" x14ac:dyDescent="0.15">
      <c r="A32">
        <v>3314000000</v>
      </c>
      <c r="B32" s="1">
        <f t="shared" si="0"/>
        <v>53976344000</v>
      </c>
      <c r="C32">
        <v>-31.489854176839188</v>
      </c>
    </row>
    <row r="33" spans="1:3" x14ac:dyDescent="0.15">
      <c r="A33">
        <v>3314800000</v>
      </c>
      <c r="B33" s="1">
        <f t="shared" si="0"/>
        <v>53975544000</v>
      </c>
      <c r="C33">
        <v>-31.50824186537001</v>
      </c>
    </row>
    <row r="34" spans="1:3" x14ac:dyDescent="0.15">
      <c r="A34">
        <v>3315600000</v>
      </c>
      <c r="B34" s="1">
        <f t="shared" si="0"/>
        <v>53974744000</v>
      </c>
      <c r="C34">
        <v>-31.518630557590058</v>
      </c>
    </row>
    <row r="35" spans="1:3" x14ac:dyDescent="0.15">
      <c r="A35">
        <v>3316400000</v>
      </c>
      <c r="B35" s="1">
        <f t="shared" si="0"/>
        <v>53973944000</v>
      </c>
      <c r="C35">
        <v>-31.501158396403</v>
      </c>
    </row>
    <row r="36" spans="1:3" x14ac:dyDescent="0.15">
      <c r="A36">
        <v>3317200000</v>
      </c>
      <c r="B36" s="1">
        <f t="shared" si="0"/>
        <v>53973144000</v>
      </c>
      <c r="C36">
        <v>-31.515298207600907</v>
      </c>
    </row>
    <row r="37" spans="1:3" x14ac:dyDescent="0.15">
      <c r="A37">
        <v>3318000000</v>
      </c>
      <c r="B37" s="1">
        <f t="shared" si="0"/>
        <v>53972344000</v>
      </c>
      <c r="C37">
        <v>-31.509681277804901</v>
      </c>
    </row>
    <row r="38" spans="1:3" x14ac:dyDescent="0.15">
      <c r="A38">
        <v>3318800000</v>
      </c>
      <c r="B38" s="1">
        <f t="shared" si="0"/>
        <v>53971544000</v>
      </c>
      <c r="C38">
        <v>-31.494507259792769</v>
      </c>
    </row>
    <row r="39" spans="1:3" x14ac:dyDescent="0.15">
      <c r="A39">
        <v>3319600000</v>
      </c>
      <c r="B39" s="1">
        <f t="shared" si="0"/>
        <v>53970744000</v>
      </c>
      <c r="C39">
        <v>-31.488810645209412</v>
      </c>
    </row>
    <row r="40" spans="1:3" x14ac:dyDescent="0.15">
      <c r="A40">
        <v>3320400000</v>
      </c>
      <c r="B40" s="1">
        <f t="shared" si="0"/>
        <v>53969944000</v>
      </c>
      <c r="C40">
        <v>-31.462936825222471</v>
      </c>
    </row>
    <row r="41" spans="1:3" x14ac:dyDescent="0.15">
      <c r="A41">
        <v>3321200000</v>
      </c>
      <c r="B41" s="1">
        <f t="shared" si="0"/>
        <v>53969144000</v>
      </c>
      <c r="C41">
        <v>-31.43567360772029</v>
      </c>
    </row>
    <row r="42" spans="1:3" x14ac:dyDescent="0.15">
      <c r="A42">
        <v>3322000000</v>
      </c>
      <c r="B42" s="1">
        <f t="shared" si="0"/>
        <v>53968344000</v>
      </c>
      <c r="C42">
        <v>-31.367424435085752</v>
      </c>
    </row>
    <row r="43" spans="1:3" x14ac:dyDescent="0.15">
      <c r="A43">
        <v>3322800000</v>
      </c>
      <c r="B43" s="1">
        <f t="shared" si="0"/>
        <v>53967544000</v>
      </c>
      <c r="C43">
        <v>-31.30570093790692</v>
      </c>
    </row>
    <row r="44" spans="1:3" x14ac:dyDescent="0.15">
      <c r="A44">
        <v>3323600000</v>
      </c>
      <c r="B44" s="1">
        <f t="shared" si="0"/>
        <v>53966744000</v>
      </c>
      <c r="C44">
        <v>-31.260317908393034</v>
      </c>
    </row>
    <row r="45" spans="1:3" x14ac:dyDescent="0.15">
      <c r="A45">
        <v>3324400000</v>
      </c>
      <c r="B45" s="1">
        <f t="shared" si="0"/>
        <v>53965944000</v>
      </c>
      <c r="C45">
        <v>-31.178430769178618</v>
      </c>
    </row>
    <row r="46" spans="1:3" x14ac:dyDescent="0.15">
      <c r="A46">
        <v>3325200000</v>
      </c>
      <c r="B46" s="1">
        <f t="shared" si="0"/>
        <v>53965144000</v>
      </c>
      <c r="C46">
        <v>-31.089265187581404</v>
      </c>
    </row>
    <row r="47" spans="1:3" x14ac:dyDescent="0.15">
      <c r="A47">
        <v>3326000000</v>
      </c>
      <c r="B47" s="1">
        <f t="shared" si="0"/>
        <v>53964344000</v>
      </c>
      <c r="C47">
        <v>-30.991446177164732</v>
      </c>
    </row>
    <row r="48" spans="1:3" x14ac:dyDescent="0.15">
      <c r="A48">
        <v>3326800000</v>
      </c>
      <c r="B48" s="1">
        <f t="shared" si="0"/>
        <v>53963544000</v>
      </c>
      <c r="C48">
        <v>-30.902206844753707</v>
      </c>
    </row>
    <row r="49" spans="1:3" x14ac:dyDescent="0.15">
      <c r="A49">
        <v>3327600000</v>
      </c>
      <c r="B49" s="1">
        <f t="shared" si="0"/>
        <v>53962744000</v>
      </c>
      <c r="C49">
        <v>-30.801123301188156</v>
      </c>
    </row>
    <row r="50" spans="1:3" x14ac:dyDescent="0.15">
      <c r="A50">
        <v>3328400000</v>
      </c>
      <c r="B50" s="1">
        <f t="shared" si="0"/>
        <v>53961944000</v>
      </c>
      <c r="C50">
        <v>-30.685017479790588</v>
      </c>
    </row>
    <row r="51" spans="1:3" x14ac:dyDescent="0.15">
      <c r="A51">
        <v>3329200000</v>
      </c>
      <c r="B51" s="1">
        <f t="shared" si="0"/>
        <v>53961144000</v>
      </c>
      <c r="C51">
        <v>-30.613984425862625</v>
      </c>
    </row>
    <row r="52" spans="1:3" x14ac:dyDescent="0.15">
      <c r="A52">
        <v>3330000000</v>
      </c>
      <c r="B52" s="1">
        <f t="shared" si="0"/>
        <v>53960344000</v>
      </c>
      <c r="C52">
        <v>-30.522294362386063</v>
      </c>
    </row>
    <row r="53" spans="1:3" x14ac:dyDescent="0.15">
      <c r="A53">
        <v>3330800000</v>
      </c>
      <c r="B53" s="1">
        <f t="shared" si="0"/>
        <v>53959544000</v>
      </c>
      <c r="C53">
        <v>-30.382955339219848</v>
      </c>
    </row>
    <row r="54" spans="1:3" x14ac:dyDescent="0.15">
      <c r="A54">
        <v>3331600000</v>
      </c>
      <c r="B54" s="1">
        <f t="shared" si="0"/>
        <v>53958744000</v>
      </c>
      <c r="C54">
        <v>-30.255976782904725</v>
      </c>
    </row>
    <row r="55" spans="1:3" x14ac:dyDescent="0.15">
      <c r="A55">
        <v>3332400000</v>
      </c>
      <c r="B55" s="1">
        <f t="shared" si="0"/>
        <v>53957944000</v>
      </c>
      <c r="C55">
        <v>-30.145213233100037</v>
      </c>
    </row>
    <row r="56" spans="1:3" x14ac:dyDescent="0.15">
      <c r="A56">
        <v>3333200000</v>
      </c>
      <c r="B56" s="1">
        <f t="shared" si="0"/>
        <v>53957144000</v>
      </c>
      <c r="C56">
        <v>-30.037300533718536</v>
      </c>
    </row>
    <row r="57" spans="1:3" x14ac:dyDescent="0.15">
      <c r="A57">
        <v>3334000000</v>
      </c>
      <c r="B57" s="1">
        <f t="shared" si="0"/>
        <v>53956344000</v>
      </c>
      <c r="C57">
        <v>-29.912999894883882</v>
      </c>
    </row>
    <row r="58" spans="1:3" x14ac:dyDescent="0.15">
      <c r="A58">
        <v>3334800000</v>
      </c>
      <c r="B58" s="1">
        <f t="shared" si="0"/>
        <v>53955544000</v>
      </c>
      <c r="C58">
        <v>-29.790580325656464</v>
      </c>
    </row>
    <row r="59" spans="1:3" x14ac:dyDescent="0.15">
      <c r="A59">
        <v>3335600000</v>
      </c>
      <c r="B59" s="1">
        <f t="shared" si="0"/>
        <v>53954744000</v>
      </c>
      <c r="C59">
        <v>-29.685073428683808</v>
      </c>
    </row>
    <row r="60" spans="1:3" x14ac:dyDescent="0.15">
      <c r="A60">
        <v>3336400000</v>
      </c>
      <c r="B60" s="1">
        <f t="shared" si="0"/>
        <v>53953944000</v>
      </c>
      <c r="C60">
        <v>-29.554255591498475</v>
      </c>
    </row>
    <row r="61" spans="1:3" x14ac:dyDescent="0.15">
      <c r="A61">
        <v>3337200000</v>
      </c>
      <c r="B61" s="1">
        <f t="shared" si="0"/>
        <v>53953144000</v>
      </c>
      <c r="C61">
        <v>-29.426303863525391</v>
      </c>
    </row>
    <row r="62" spans="1:3" x14ac:dyDescent="0.15">
      <c r="A62">
        <v>3338000000</v>
      </c>
      <c r="B62" s="1">
        <f t="shared" si="0"/>
        <v>53952344000</v>
      </c>
      <c r="C62">
        <v>-29.330027686225037</v>
      </c>
    </row>
    <row r="63" spans="1:3" x14ac:dyDescent="0.15">
      <c r="A63">
        <v>3338800000</v>
      </c>
      <c r="B63" s="1">
        <f t="shared" si="0"/>
        <v>53951544000</v>
      </c>
      <c r="C63">
        <v>-29.238731808132613</v>
      </c>
    </row>
    <row r="64" spans="1:3" x14ac:dyDescent="0.15">
      <c r="A64">
        <v>3339600000</v>
      </c>
      <c r="B64" s="1">
        <f t="shared" si="0"/>
        <v>53950744000</v>
      </c>
      <c r="C64">
        <v>-29.139692094590941</v>
      </c>
    </row>
    <row r="65" spans="1:3" x14ac:dyDescent="0.15">
      <c r="A65">
        <v>3340400000</v>
      </c>
      <c r="B65" s="1">
        <f t="shared" si="0"/>
        <v>53949944000</v>
      </c>
      <c r="C65">
        <v>-29.037348005506743</v>
      </c>
    </row>
    <row r="66" spans="1:3" x14ac:dyDescent="0.15">
      <c r="A66">
        <v>3341200000</v>
      </c>
      <c r="B66" s="1">
        <f t="shared" ref="B66:B129" si="1">57290344000-A66</f>
        <v>53949144000</v>
      </c>
      <c r="C66">
        <v>-28.922318776448563</v>
      </c>
    </row>
    <row r="67" spans="1:3" x14ac:dyDescent="0.15">
      <c r="A67">
        <v>3342000000</v>
      </c>
      <c r="B67" s="1">
        <f t="shared" si="1"/>
        <v>53948344000</v>
      </c>
      <c r="C67">
        <v>-28.820453643798828</v>
      </c>
    </row>
    <row r="68" spans="1:3" x14ac:dyDescent="0.15">
      <c r="A68">
        <v>3342800000</v>
      </c>
      <c r="B68" s="1">
        <f t="shared" si="1"/>
        <v>53947544000</v>
      </c>
      <c r="C68">
        <v>-28.706286536322693</v>
      </c>
    </row>
    <row r="69" spans="1:3" x14ac:dyDescent="0.15">
      <c r="A69">
        <v>3343600000</v>
      </c>
      <c r="B69" s="1">
        <f t="shared" si="1"/>
        <v>53946744000</v>
      </c>
      <c r="C69">
        <v>-28.60071182250978</v>
      </c>
    </row>
    <row r="70" spans="1:3" x14ac:dyDescent="0.15">
      <c r="A70">
        <v>3344400000</v>
      </c>
      <c r="B70" s="1">
        <f t="shared" si="1"/>
        <v>53945944000</v>
      </c>
      <c r="C70">
        <v>-28.496271345350493</v>
      </c>
    </row>
    <row r="71" spans="1:3" x14ac:dyDescent="0.15">
      <c r="A71">
        <v>3345200000</v>
      </c>
      <c r="B71" s="1">
        <f t="shared" si="1"/>
        <v>53945144000</v>
      </c>
      <c r="C71">
        <v>-28.38522466023764</v>
      </c>
    </row>
    <row r="72" spans="1:3" x14ac:dyDescent="0.15">
      <c r="A72">
        <v>3346000000</v>
      </c>
      <c r="B72" s="1">
        <f t="shared" si="1"/>
        <v>53944344000</v>
      </c>
      <c r="C72">
        <v>-28.288898468017592</v>
      </c>
    </row>
    <row r="73" spans="1:3" x14ac:dyDescent="0.15">
      <c r="A73">
        <v>3346800000</v>
      </c>
      <c r="B73" s="1">
        <f t="shared" si="1"/>
        <v>53943544000</v>
      </c>
      <c r="C73">
        <v>-28.187567392985031</v>
      </c>
    </row>
    <row r="74" spans="1:3" x14ac:dyDescent="0.15">
      <c r="A74">
        <v>3347600000</v>
      </c>
      <c r="B74" s="1">
        <f t="shared" si="1"/>
        <v>53942744000</v>
      </c>
      <c r="C74">
        <v>-28.098584916856552</v>
      </c>
    </row>
    <row r="75" spans="1:3" x14ac:dyDescent="0.15">
      <c r="A75">
        <v>3348400000</v>
      </c>
      <c r="B75" s="1">
        <f t="shared" si="1"/>
        <v>53941944000</v>
      </c>
      <c r="C75">
        <v>-28.030400170220261</v>
      </c>
    </row>
    <row r="76" spans="1:3" x14ac:dyDescent="0.15">
      <c r="A76">
        <v>3349200000</v>
      </c>
      <c r="B76" s="1">
        <f t="shared" si="1"/>
        <v>53941144000</v>
      </c>
      <c r="C76">
        <v>-27.944803449842652</v>
      </c>
    </row>
    <row r="77" spans="1:3" x14ac:dyDescent="0.15">
      <c r="A77">
        <v>3350000000</v>
      </c>
      <c r="B77" s="1">
        <f t="shared" si="1"/>
        <v>53940344000</v>
      </c>
      <c r="C77">
        <v>-27.884609222412095</v>
      </c>
    </row>
    <row r="78" spans="1:3" x14ac:dyDescent="0.15">
      <c r="A78">
        <v>3350800000</v>
      </c>
      <c r="B78" s="1">
        <f t="shared" si="1"/>
        <v>53939544000</v>
      </c>
      <c r="C78">
        <v>-27.815569983588318</v>
      </c>
    </row>
    <row r="79" spans="1:3" x14ac:dyDescent="0.15">
      <c r="A79">
        <v>3351600000</v>
      </c>
      <c r="B79" s="1">
        <f t="shared" si="1"/>
        <v>53938744000</v>
      </c>
      <c r="C79">
        <v>-27.73705842759874</v>
      </c>
    </row>
    <row r="80" spans="1:3" x14ac:dyDescent="0.15">
      <c r="A80">
        <v>3352400000</v>
      </c>
      <c r="B80" s="1">
        <f t="shared" si="1"/>
        <v>53937944000</v>
      </c>
      <c r="C80">
        <v>-27.662604861789276</v>
      </c>
    </row>
    <row r="81" spans="1:3" x14ac:dyDescent="0.15">
      <c r="A81">
        <v>3353200000</v>
      </c>
      <c r="B81" s="1">
        <f t="shared" si="1"/>
        <v>53937144000</v>
      </c>
      <c r="C81">
        <v>-27.579708947075744</v>
      </c>
    </row>
    <row r="82" spans="1:3" x14ac:dyDescent="0.15">
      <c r="A82">
        <v>3354000000</v>
      </c>
      <c r="B82" s="1">
        <f t="shared" si="1"/>
        <v>53936344000</v>
      </c>
      <c r="C82">
        <v>-27.493313683403869</v>
      </c>
    </row>
    <row r="83" spans="1:3" x14ac:dyDescent="0.15">
      <c r="A83">
        <v>3354800000</v>
      </c>
      <c r="B83" s="1">
        <f t="shared" si="1"/>
        <v>53935544000</v>
      </c>
      <c r="C83">
        <v>-27.415618472629134</v>
      </c>
    </row>
    <row r="84" spans="1:3" x14ac:dyDescent="0.15">
      <c r="A84">
        <v>3355600000</v>
      </c>
      <c r="B84" s="1">
        <f t="shared" si="1"/>
        <v>53934744000</v>
      </c>
      <c r="C84">
        <v>-27.334430694580107</v>
      </c>
    </row>
    <row r="85" spans="1:3" x14ac:dyDescent="0.15">
      <c r="A85">
        <v>3356400000</v>
      </c>
      <c r="B85" s="1">
        <f t="shared" si="1"/>
        <v>53933944000</v>
      </c>
      <c r="C85">
        <v>-27.262212541368299</v>
      </c>
    </row>
    <row r="86" spans="1:3" x14ac:dyDescent="0.15">
      <c r="A86">
        <v>3357200000</v>
      </c>
      <c r="B86" s="1">
        <f t="shared" si="1"/>
        <v>53933144000</v>
      </c>
      <c r="C86">
        <v>-27.191515180799726</v>
      </c>
    </row>
    <row r="87" spans="1:3" x14ac:dyDescent="0.15">
      <c r="A87">
        <v>3358000000</v>
      </c>
      <c r="B87" s="1">
        <f t="shared" si="1"/>
        <v>53932344000</v>
      </c>
      <c r="C87">
        <v>-27.117231157090956</v>
      </c>
    </row>
    <row r="88" spans="1:3" x14ac:dyDescent="0.15">
      <c r="A88">
        <v>3358800000</v>
      </c>
      <c r="B88" s="1">
        <f t="shared" si="1"/>
        <v>53931544000</v>
      </c>
      <c r="C88">
        <v>-27.066218482123489</v>
      </c>
    </row>
    <row r="89" spans="1:3" x14ac:dyDescent="0.15">
      <c r="A89">
        <v>3359600000</v>
      </c>
      <c r="B89" s="1">
        <f t="shared" si="1"/>
        <v>53930744000</v>
      </c>
      <c r="C89">
        <v>-27.021077897813598</v>
      </c>
    </row>
    <row r="90" spans="1:3" x14ac:dyDescent="0.15">
      <c r="A90">
        <v>3360400000</v>
      </c>
      <c r="B90" s="1">
        <f t="shared" si="1"/>
        <v>53929944000</v>
      </c>
      <c r="C90">
        <v>-26.967267778184691</v>
      </c>
    </row>
    <row r="91" spans="1:3" x14ac:dyDescent="0.15">
      <c r="A91">
        <v>3361200000</v>
      </c>
      <c r="B91" s="1">
        <f t="shared" si="1"/>
        <v>53929144000</v>
      </c>
      <c r="C91">
        <v>-26.926076677110473</v>
      </c>
    </row>
    <row r="92" spans="1:3" x14ac:dyDescent="0.15">
      <c r="A92">
        <v>3362000000</v>
      </c>
      <c r="B92" s="1">
        <f t="shared" si="1"/>
        <v>53928344000</v>
      </c>
      <c r="C92">
        <v>-26.8620007832845</v>
      </c>
    </row>
    <row r="93" spans="1:3" x14ac:dyDescent="0.15">
      <c r="A93">
        <v>3362800000</v>
      </c>
      <c r="B93" s="1">
        <f t="shared" si="1"/>
        <v>53927544000</v>
      </c>
      <c r="C93">
        <v>-26.80398517184787</v>
      </c>
    </row>
    <row r="94" spans="1:3" x14ac:dyDescent="0.15">
      <c r="A94">
        <v>3363600000</v>
      </c>
      <c r="B94" s="1">
        <f t="shared" si="1"/>
        <v>53926744000</v>
      </c>
      <c r="C94">
        <v>-26.756534576416016</v>
      </c>
    </row>
    <row r="95" spans="1:3" x14ac:dyDescent="0.15">
      <c r="A95">
        <v>3364400000</v>
      </c>
      <c r="B95" s="1">
        <f t="shared" si="1"/>
        <v>53925944000</v>
      </c>
      <c r="C95">
        <v>-26.685962677001953</v>
      </c>
    </row>
    <row r="96" spans="1:3" x14ac:dyDescent="0.15">
      <c r="A96">
        <v>3365200000</v>
      </c>
      <c r="B96" s="1">
        <f t="shared" si="1"/>
        <v>53925144000</v>
      </c>
      <c r="C96">
        <v>-26.616460588243299</v>
      </c>
    </row>
    <row r="97" spans="1:3" x14ac:dyDescent="0.15">
      <c r="A97">
        <v>3366000000</v>
      </c>
      <c r="B97" s="1">
        <f t="shared" si="1"/>
        <v>53924344000</v>
      </c>
      <c r="C97">
        <v>-26.544020334879576</v>
      </c>
    </row>
    <row r="98" spans="1:3" x14ac:dyDescent="0.15">
      <c r="A98">
        <v>3366800000</v>
      </c>
      <c r="B98" s="1">
        <f t="shared" si="1"/>
        <v>53923544000</v>
      </c>
      <c r="C98">
        <v>-26.465703752305785</v>
      </c>
    </row>
    <row r="99" spans="1:3" x14ac:dyDescent="0.15">
      <c r="A99">
        <v>3367600000</v>
      </c>
      <c r="B99" s="1">
        <f t="shared" si="1"/>
        <v>53922744000</v>
      </c>
      <c r="C99">
        <v>-26.393666161431213</v>
      </c>
    </row>
    <row r="100" spans="1:3" x14ac:dyDescent="0.15">
      <c r="A100">
        <v>3368400000</v>
      </c>
      <c r="B100" s="1">
        <f t="shared" si="1"/>
        <v>53921944000</v>
      </c>
      <c r="C100">
        <v>-26.31372536553279</v>
      </c>
    </row>
    <row r="101" spans="1:3" x14ac:dyDescent="0.15">
      <c r="A101">
        <v>3369200000</v>
      </c>
      <c r="B101" s="1">
        <f t="shared" si="1"/>
        <v>53921144000</v>
      </c>
      <c r="C101">
        <v>-26.243263668484161</v>
      </c>
    </row>
    <row r="102" spans="1:3" x14ac:dyDescent="0.15">
      <c r="A102">
        <v>3370000000</v>
      </c>
      <c r="B102" s="1">
        <f t="shared" si="1"/>
        <v>53920344000</v>
      </c>
      <c r="C102">
        <v>-26.154161665174698</v>
      </c>
    </row>
    <row r="103" spans="1:3" x14ac:dyDescent="0.15">
      <c r="A103">
        <v>3370800000</v>
      </c>
      <c r="B103" s="1">
        <f t="shared" si="1"/>
        <v>53919544000</v>
      </c>
      <c r="C103">
        <v>-26.072572072347015</v>
      </c>
    </row>
    <row r="104" spans="1:3" x14ac:dyDescent="0.15">
      <c r="A104">
        <v>3371600000</v>
      </c>
      <c r="B104" s="1">
        <f t="shared" si="1"/>
        <v>53918744000</v>
      </c>
      <c r="C104">
        <v>-26.011893802218978</v>
      </c>
    </row>
    <row r="105" spans="1:3" x14ac:dyDescent="0.15">
      <c r="A105">
        <v>3372400000</v>
      </c>
      <c r="B105" s="1">
        <f t="shared" si="1"/>
        <v>53917944000</v>
      </c>
      <c r="C105">
        <v>-25.966156429714658</v>
      </c>
    </row>
    <row r="106" spans="1:3" x14ac:dyDescent="0.15">
      <c r="A106">
        <v>3373200000</v>
      </c>
      <c r="B106" s="1">
        <f t="shared" si="1"/>
        <v>53917144000</v>
      </c>
      <c r="C106">
        <v>-25.904180314805799</v>
      </c>
    </row>
    <row r="107" spans="1:3" x14ac:dyDescent="0.15">
      <c r="A107">
        <v>3374000000</v>
      </c>
      <c r="B107" s="1">
        <f t="shared" si="1"/>
        <v>53916344000</v>
      </c>
      <c r="C107">
        <v>-25.848570505778014</v>
      </c>
    </row>
    <row r="108" spans="1:3" x14ac:dyDescent="0.15">
      <c r="A108">
        <v>3374800000</v>
      </c>
      <c r="B108" s="1">
        <f t="shared" si="1"/>
        <v>53915544000</v>
      </c>
      <c r="C108">
        <v>-25.782832251654753</v>
      </c>
    </row>
    <row r="109" spans="1:3" x14ac:dyDescent="0.15">
      <c r="A109">
        <v>3375600000</v>
      </c>
      <c r="B109" s="1">
        <f t="shared" si="1"/>
        <v>53914744000</v>
      </c>
      <c r="C109">
        <v>-25.715448591444243</v>
      </c>
    </row>
    <row r="110" spans="1:3" x14ac:dyDescent="0.15">
      <c r="A110">
        <v>3376400000</v>
      </c>
      <c r="B110" s="1">
        <f t="shared" si="1"/>
        <v>53913944000</v>
      </c>
      <c r="C110">
        <v>-25.65005620320639</v>
      </c>
    </row>
    <row r="111" spans="1:3" x14ac:dyDescent="0.15">
      <c r="A111">
        <v>3377200000</v>
      </c>
      <c r="B111" s="1">
        <f t="shared" si="1"/>
        <v>53913144000</v>
      </c>
      <c r="C111">
        <v>-25.597048865424256</v>
      </c>
    </row>
    <row r="112" spans="1:3" x14ac:dyDescent="0.15">
      <c r="A112">
        <v>3378000000</v>
      </c>
      <c r="B112" s="1">
        <f t="shared" si="1"/>
        <v>53912344000</v>
      </c>
      <c r="C112">
        <v>-25.534865061442048</v>
      </c>
    </row>
    <row r="113" spans="1:3" x14ac:dyDescent="0.15">
      <c r="A113">
        <v>3378800000</v>
      </c>
      <c r="B113" s="1">
        <f t="shared" si="1"/>
        <v>53911544000</v>
      </c>
      <c r="C113">
        <v>-25.453019460042313</v>
      </c>
    </row>
    <row r="114" spans="1:3" x14ac:dyDescent="0.15">
      <c r="A114">
        <v>3379600000</v>
      </c>
      <c r="B114" s="1">
        <f t="shared" si="1"/>
        <v>53910744000</v>
      </c>
      <c r="C114">
        <v>-25.363654666476776</v>
      </c>
    </row>
    <row r="115" spans="1:3" x14ac:dyDescent="0.15">
      <c r="A115">
        <v>3380400000</v>
      </c>
      <c r="B115" s="1">
        <f t="shared" si="1"/>
        <v>53909944000</v>
      </c>
      <c r="C115">
        <v>-25.2788954840766</v>
      </c>
    </row>
    <row r="116" spans="1:3" x14ac:dyDescent="0.15">
      <c r="A116">
        <v>3381200000</v>
      </c>
      <c r="B116" s="1">
        <f t="shared" si="1"/>
        <v>53909144000</v>
      </c>
      <c r="C116">
        <v>-25.203783247205948</v>
      </c>
    </row>
    <row r="117" spans="1:3" x14ac:dyDescent="0.15">
      <c r="A117">
        <v>3382000000</v>
      </c>
      <c r="B117" s="1">
        <f t="shared" si="1"/>
        <v>53908344000</v>
      </c>
      <c r="C117">
        <v>-25.141424814860031</v>
      </c>
    </row>
    <row r="118" spans="1:3" x14ac:dyDescent="0.15">
      <c r="A118">
        <v>3382800000</v>
      </c>
      <c r="B118" s="1">
        <f t="shared" si="1"/>
        <v>53907544000</v>
      </c>
      <c r="C118">
        <v>-25.063771989610473</v>
      </c>
    </row>
    <row r="119" spans="1:3" x14ac:dyDescent="0.15">
      <c r="A119">
        <v>3383600000</v>
      </c>
      <c r="B119" s="1">
        <f t="shared" si="1"/>
        <v>53906744000</v>
      </c>
      <c r="C119">
        <v>-24.965250227186431</v>
      </c>
    </row>
    <row r="120" spans="1:3" x14ac:dyDescent="0.15">
      <c r="A120">
        <v>3384400000</v>
      </c>
      <c r="B120" s="1">
        <f t="shared" si="1"/>
        <v>53905944000</v>
      </c>
      <c r="C120">
        <v>-24.866710662841811</v>
      </c>
    </row>
    <row r="121" spans="1:3" x14ac:dyDescent="0.15">
      <c r="A121">
        <v>3385200000</v>
      </c>
      <c r="B121" s="1">
        <f t="shared" si="1"/>
        <v>53905144000</v>
      </c>
      <c r="C121">
        <v>-24.770312415228958</v>
      </c>
    </row>
    <row r="122" spans="1:3" x14ac:dyDescent="0.15">
      <c r="A122">
        <v>3386000000</v>
      </c>
      <c r="B122" s="1">
        <f t="shared" si="1"/>
        <v>53904344000</v>
      </c>
      <c r="C122">
        <v>-24.673569997151702</v>
      </c>
    </row>
    <row r="123" spans="1:3" x14ac:dyDescent="0.15">
      <c r="A123">
        <v>3386800000</v>
      </c>
      <c r="B123" s="1">
        <f t="shared" si="1"/>
        <v>53903544000</v>
      </c>
      <c r="C123">
        <v>-24.563562605116104</v>
      </c>
    </row>
    <row r="124" spans="1:3" x14ac:dyDescent="0.15">
      <c r="A124">
        <v>3387600000</v>
      </c>
      <c r="B124" s="1">
        <f t="shared" si="1"/>
        <v>53902744000</v>
      </c>
      <c r="C124">
        <v>-24.452092064751511</v>
      </c>
    </row>
    <row r="125" spans="1:3" x14ac:dyDescent="0.15">
      <c r="A125">
        <v>3388400000</v>
      </c>
      <c r="B125" s="1">
        <f t="shared" si="1"/>
        <v>53901944000</v>
      </c>
      <c r="C125">
        <v>-24.344534556070954</v>
      </c>
    </row>
    <row r="126" spans="1:3" x14ac:dyDescent="0.15">
      <c r="A126">
        <v>3389200000</v>
      </c>
      <c r="B126" s="1">
        <f t="shared" si="1"/>
        <v>53901144000</v>
      </c>
      <c r="C126">
        <v>-24.219974517822237</v>
      </c>
    </row>
    <row r="127" spans="1:3" x14ac:dyDescent="0.15">
      <c r="A127">
        <v>3390000000</v>
      </c>
      <c r="B127" s="1">
        <f t="shared" si="1"/>
        <v>53900344000</v>
      </c>
      <c r="C127">
        <v>-24.114330291748033</v>
      </c>
    </row>
    <row r="128" spans="1:3" x14ac:dyDescent="0.15">
      <c r="A128">
        <v>3390800000</v>
      </c>
      <c r="B128" s="1">
        <f t="shared" si="1"/>
        <v>53899544000</v>
      </c>
      <c r="C128">
        <v>-24.020609113905152</v>
      </c>
    </row>
    <row r="129" spans="1:3" x14ac:dyDescent="0.15">
      <c r="A129">
        <v>3391600000</v>
      </c>
      <c r="B129" s="1">
        <f t="shared" si="1"/>
        <v>53898744000</v>
      </c>
      <c r="C129">
        <v>-23.939061906602646</v>
      </c>
    </row>
    <row r="130" spans="1:3" x14ac:dyDescent="0.15">
      <c r="A130">
        <v>3392400000</v>
      </c>
      <c r="B130" s="1">
        <f t="shared" ref="B130:B193" si="2">57290344000-A130</f>
        <v>53897944000</v>
      </c>
      <c r="C130">
        <v>-23.832810719807938</v>
      </c>
    </row>
    <row r="131" spans="1:3" x14ac:dyDescent="0.15">
      <c r="A131">
        <v>3393200000</v>
      </c>
      <c r="B131" s="1">
        <f t="shared" si="2"/>
        <v>53897144000</v>
      </c>
      <c r="C131">
        <v>-23.73590469360353</v>
      </c>
    </row>
    <row r="132" spans="1:3" x14ac:dyDescent="0.15">
      <c r="A132">
        <v>3394000000</v>
      </c>
      <c r="B132" s="1">
        <f t="shared" si="2"/>
        <v>53896344000</v>
      </c>
      <c r="C132">
        <v>-23.644895341661254</v>
      </c>
    </row>
    <row r="133" spans="1:3" x14ac:dyDescent="0.15">
      <c r="A133">
        <v>3394800000</v>
      </c>
      <c r="B133" s="1">
        <f t="shared" si="2"/>
        <v>53895544000</v>
      </c>
      <c r="C133">
        <v>-23.557103898790174</v>
      </c>
    </row>
    <row r="134" spans="1:3" x14ac:dyDescent="0.15">
      <c r="A134">
        <v>3395600000</v>
      </c>
      <c r="B134" s="1">
        <f t="shared" si="2"/>
        <v>53894744000</v>
      </c>
      <c r="C134">
        <v>-23.451703813340941</v>
      </c>
    </row>
    <row r="135" spans="1:3" x14ac:dyDescent="0.15">
      <c r="A135">
        <v>3396400000</v>
      </c>
      <c r="B135" s="1">
        <f t="shared" si="2"/>
        <v>53893944000</v>
      </c>
      <c r="C135">
        <v>-23.366578420003265</v>
      </c>
    </row>
    <row r="136" spans="1:3" x14ac:dyDescent="0.15">
      <c r="A136">
        <v>3397200000</v>
      </c>
      <c r="B136" s="1">
        <f t="shared" si="2"/>
        <v>53893144000</v>
      </c>
      <c r="C136">
        <v>-23.278792911105683</v>
      </c>
    </row>
    <row r="137" spans="1:3" x14ac:dyDescent="0.15">
      <c r="A137">
        <v>3398000000</v>
      </c>
      <c r="B137" s="1">
        <f t="shared" si="2"/>
        <v>53892344000</v>
      </c>
      <c r="C137">
        <v>-23.201370663113067</v>
      </c>
    </row>
    <row r="138" spans="1:3" x14ac:dyDescent="0.15">
      <c r="A138">
        <v>3398800000</v>
      </c>
      <c r="B138" s="1">
        <f t="shared" si="2"/>
        <v>53891544000</v>
      </c>
      <c r="C138">
        <v>-23.099539438883468</v>
      </c>
    </row>
    <row r="139" spans="1:3" x14ac:dyDescent="0.15">
      <c r="A139">
        <v>3399600000</v>
      </c>
      <c r="B139" s="1">
        <f t="shared" si="2"/>
        <v>53890744000</v>
      </c>
      <c r="C139">
        <v>-23.025093502468536</v>
      </c>
    </row>
    <row r="140" spans="1:3" x14ac:dyDescent="0.15">
      <c r="A140">
        <v>3400400000</v>
      </c>
      <c r="B140" s="1">
        <f t="shared" si="2"/>
        <v>53889944000</v>
      </c>
      <c r="C140">
        <v>-22.922715504964188</v>
      </c>
    </row>
    <row r="141" spans="1:3" x14ac:dyDescent="0.15">
      <c r="A141">
        <v>3401200000</v>
      </c>
      <c r="B141" s="1">
        <f t="shared" si="2"/>
        <v>53889144000</v>
      </c>
      <c r="C141">
        <v>-22.852028316921661</v>
      </c>
    </row>
    <row r="142" spans="1:3" x14ac:dyDescent="0.15">
      <c r="A142">
        <v>3402000000</v>
      </c>
      <c r="B142" s="1">
        <f t="shared" si="2"/>
        <v>53888344000</v>
      </c>
      <c r="C142">
        <v>-22.776288774278427</v>
      </c>
    </row>
    <row r="143" spans="1:3" x14ac:dyDescent="0.15">
      <c r="A143">
        <v>3402800000</v>
      </c>
      <c r="B143" s="1">
        <f t="shared" si="2"/>
        <v>53887544000</v>
      </c>
      <c r="C143">
        <v>-22.701311323377823</v>
      </c>
    </row>
    <row r="144" spans="1:3" x14ac:dyDescent="0.15">
      <c r="A144">
        <v>3403600000</v>
      </c>
      <c r="B144" s="1">
        <f t="shared" si="2"/>
        <v>53886744000</v>
      </c>
      <c r="C144">
        <v>-22.623021867540146</v>
      </c>
    </row>
    <row r="145" spans="1:3" x14ac:dyDescent="0.15">
      <c r="A145">
        <v>3404400000</v>
      </c>
      <c r="B145" s="1">
        <f t="shared" si="2"/>
        <v>53885944000</v>
      </c>
      <c r="C145">
        <v>-22.524370405409073</v>
      </c>
    </row>
    <row r="146" spans="1:3" x14ac:dyDescent="0.15">
      <c r="A146">
        <v>3405200000</v>
      </c>
      <c r="B146" s="1">
        <f t="shared" si="2"/>
        <v>53885144000</v>
      </c>
      <c r="C146">
        <v>-22.437911563449433</v>
      </c>
    </row>
    <row r="147" spans="1:3" x14ac:dyDescent="0.15">
      <c r="A147">
        <v>3406000000</v>
      </c>
      <c r="B147" s="1">
        <f t="shared" si="2"/>
        <v>53884344000</v>
      </c>
      <c r="C147">
        <v>-22.329295264350037</v>
      </c>
    </row>
    <row r="148" spans="1:3" x14ac:dyDescent="0.15">
      <c r="A148">
        <v>3406800000</v>
      </c>
      <c r="B148" s="1">
        <f t="shared" si="2"/>
        <v>53883544000</v>
      </c>
      <c r="C148">
        <v>-22.220270368787965</v>
      </c>
    </row>
    <row r="149" spans="1:3" x14ac:dyDescent="0.15">
      <c r="A149">
        <v>3407600000</v>
      </c>
      <c r="B149" s="1">
        <f t="shared" si="2"/>
        <v>53882744000</v>
      </c>
      <c r="C149">
        <v>-22.132990095350465</v>
      </c>
    </row>
    <row r="150" spans="1:3" x14ac:dyDescent="0.15">
      <c r="A150">
        <v>3408400000</v>
      </c>
      <c r="B150" s="1">
        <f t="shared" si="2"/>
        <v>53881944000</v>
      </c>
      <c r="C150">
        <v>-22.038601769341369</v>
      </c>
    </row>
    <row r="151" spans="1:3" x14ac:dyDescent="0.15">
      <c r="A151">
        <v>3409200000</v>
      </c>
      <c r="B151" s="1">
        <f t="shared" si="2"/>
        <v>53881144000</v>
      </c>
      <c r="C151">
        <v>-21.921781327989351</v>
      </c>
    </row>
    <row r="152" spans="1:3" x14ac:dyDescent="0.15">
      <c r="A152">
        <v>3410000000</v>
      </c>
      <c r="B152" s="1">
        <f t="shared" si="2"/>
        <v>53880344000</v>
      </c>
      <c r="C152">
        <v>-21.784217410617387</v>
      </c>
    </row>
    <row r="153" spans="1:3" x14ac:dyDescent="0.15">
      <c r="A153">
        <v>3410800000</v>
      </c>
      <c r="B153" s="1">
        <f t="shared" si="2"/>
        <v>53879544000</v>
      </c>
      <c r="C153">
        <v>-21.659355587429459</v>
      </c>
    </row>
    <row r="154" spans="1:3" x14ac:dyDescent="0.15">
      <c r="A154">
        <v>3411600000</v>
      </c>
      <c r="B154" s="1">
        <f t="shared" si="2"/>
        <v>53878744000</v>
      </c>
      <c r="C154">
        <v>-21.55016877916124</v>
      </c>
    </row>
    <row r="155" spans="1:3" x14ac:dyDescent="0.15">
      <c r="A155">
        <v>3412400000</v>
      </c>
      <c r="B155" s="1">
        <f t="shared" si="2"/>
        <v>53877944000</v>
      </c>
      <c r="C155">
        <v>-21.425441741943345</v>
      </c>
    </row>
    <row r="156" spans="1:3" x14ac:dyDescent="0.15">
      <c r="A156">
        <v>3413200000</v>
      </c>
      <c r="B156" s="1">
        <f t="shared" si="2"/>
        <v>53877144000</v>
      </c>
      <c r="C156">
        <v>-21.330081939697266</v>
      </c>
    </row>
    <row r="157" spans="1:3" x14ac:dyDescent="0.15">
      <c r="A157">
        <v>3414000000</v>
      </c>
      <c r="B157" s="1">
        <f t="shared" si="2"/>
        <v>53876344000</v>
      </c>
      <c r="C157">
        <v>-21.196505652533631</v>
      </c>
    </row>
    <row r="158" spans="1:3" x14ac:dyDescent="0.15">
      <c r="A158">
        <v>3414800000</v>
      </c>
      <c r="B158" s="1">
        <f t="shared" si="2"/>
        <v>53875544000</v>
      </c>
      <c r="C158">
        <v>-21.078717973497163</v>
      </c>
    </row>
    <row r="159" spans="1:3" x14ac:dyDescent="0.15">
      <c r="A159">
        <v>3415600000</v>
      </c>
      <c r="B159" s="1">
        <f t="shared" si="2"/>
        <v>53874744000</v>
      </c>
      <c r="C159">
        <v>-20.948191748725037</v>
      </c>
    </row>
    <row r="160" spans="1:3" x14ac:dyDescent="0.15">
      <c r="A160">
        <v>3416400000</v>
      </c>
      <c r="B160" s="1">
        <f t="shared" si="2"/>
        <v>53873944000</v>
      </c>
      <c r="C160">
        <v>-20.826729244656022</v>
      </c>
    </row>
    <row r="161" spans="1:3" x14ac:dyDescent="0.15">
      <c r="A161">
        <v>3417200000</v>
      </c>
      <c r="B161" s="1">
        <f t="shared" si="2"/>
        <v>53873144000</v>
      </c>
      <c r="C161">
        <v>-20.735266367594392</v>
      </c>
    </row>
    <row r="162" spans="1:3" x14ac:dyDescent="0.15">
      <c r="A162">
        <v>3418000000</v>
      </c>
      <c r="B162" s="1">
        <f t="shared" si="2"/>
        <v>53872344000</v>
      </c>
      <c r="C162">
        <v>-20.620960235595689</v>
      </c>
    </row>
    <row r="163" spans="1:3" x14ac:dyDescent="0.15">
      <c r="A163">
        <v>3418800000</v>
      </c>
      <c r="B163" s="1">
        <f t="shared" si="2"/>
        <v>53871544000</v>
      </c>
      <c r="C163">
        <v>-20.503882090250642</v>
      </c>
    </row>
    <row r="164" spans="1:3" x14ac:dyDescent="0.15">
      <c r="A164">
        <v>3419600000</v>
      </c>
      <c r="B164" s="1">
        <f t="shared" si="2"/>
        <v>53870744000</v>
      </c>
      <c r="C164">
        <v>-20.375721825493713</v>
      </c>
    </row>
    <row r="165" spans="1:3" x14ac:dyDescent="0.15">
      <c r="A165">
        <v>3420400000</v>
      </c>
      <c r="B165" s="1">
        <f t="shared" si="2"/>
        <v>53869944000</v>
      </c>
      <c r="C165">
        <v>-20.246121300591369</v>
      </c>
    </row>
    <row r="166" spans="1:3" x14ac:dyDescent="0.15">
      <c r="A166">
        <v>3421200000</v>
      </c>
      <c r="B166" s="1">
        <f t="shared" si="2"/>
        <v>53869144000</v>
      </c>
      <c r="C166">
        <v>-20.126018524169922</v>
      </c>
    </row>
    <row r="167" spans="1:3" x14ac:dyDescent="0.15">
      <c r="A167">
        <v>3422000000</v>
      </c>
      <c r="B167" s="1">
        <f t="shared" si="2"/>
        <v>53868344000</v>
      </c>
      <c r="C167">
        <v>-19.980739593505859</v>
      </c>
    </row>
    <row r="168" spans="1:3" x14ac:dyDescent="0.15">
      <c r="A168">
        <v>3422800000</v>
      </c>
      <c r="B168" s="1">
        <f t="shared" si="2"/>
        <v>53867544000</v>
      </c>
      <c r="C168">
        <v>-19.857206980387375</v>
      </c>
    </row>
    <row r="169" spans="1:3" x14ac:dyDescent="0.15">
      <c r="A169">
        <v>3423600000</v>
      </c>
      <c r="B169" s="1">
        <f t="shared" si="2"/>
        <v>53866744000</v>
      </c>
      <c r="C169">
        <v>-19.724230024549698</v>
      </c>
    </row>
    <row r="170" spans="1:3" x14ac:dyDescent="0.15">
      <c r="A170">
        <v>3424400000</v>
      </c>
      <c r="B170" s="1">
        <f t="shared" si="2"/>
        <v>53865944000</v>
      </c>
      <c r="C170">
        <v>-19.57619773017035</v>
      </c>
    </row>
    <row r="171" spans="1:3" x14ac:dyDescent="0.15">
      <c r="A171">
        <v>3425200000</v>
      </c>
      <c r="B171" s="1">
        <f t="shared" si="2"/>
        <v>53865144000</v>
      </c>
      <c r="C171">
        <v>-19.431625790066192</v>
      </c>
    </row>
    <row r="172" spans="1:3" x14ac:dyDescent="0.15">
      <c r="A172">
        <v>3426000000</v>
      </c>
      <c r="B172" s="1">
        <f t="shared" si="2"/>
        <v>53864344000</v>
      </c>
      <c r="C172">
        <v>-19.290971967909073</v>
      </c>
    </row>
    <row r="173" spans="1:3" x14ac:dyDescent="0.15">
      <c r="A173">
        <v>3426800000</v>
      </c>
      <c r="B173" s="1">
        <f t="shared" si="2"/>
        <v>53863544000</v>
      </c>
      <c r="C173">
        <v>-19.172478146023224</v>
      </c>
    </row>
    <row r="174" spans="1:3" x14ac:dyDescent="0.15">
      <c r="A174">
        <v>3427600000</v>
      </c>
      <c r="B174" s="1">
        <f t="shared" si="2"/>
        <v>53862744000</v>
      </c>
      <c r="C174">
        <v>-19.040671878390853</v>
      </c>
    </row>
    <row r="175" spans="1:3" x14ac:dyDescent="0.15">
      <c r="A175">
        <v>3428400000</v>
      </c>
      <c r="B175" s="1">
        <f t="shared" si="2"/>
        <v>53861944000</v>
      </c>
      <c r="C175">
        <v>-18.914908091227232</v>
      </c>
    </row>
    <row r="176" spans="1:3" x14ac:dyDescent="0.15">
      <c r="A176">
        <v>3429200000</v>
      </c>
      <c r="B176" s="1">
        <f t="shared" si="2"/>
        <v>53861144000</v>
      </c>
      <c r="C176">
        <v>-18.793960147433822</v>
      </c>
    </row>
    <row r="177" spans="1:3" x14ac:dyDescent="0.15">
      <c r="A177">
        <v>3430000000</v>
      </c>
      <c r="B177" s="1">
        <f t="shared" si="2"/>
        <v>53860344000</v>
      </c>
      <c r="C177">
        <v>-18.644814809163421</v>
      </c>
    </row>
    <row r="178" spans="1:3" x14ac:dyDescent="0.15">
      <c r="A178">
        <v>3430800000</v>
      </c>
      <c r="B178" s="1">
        <f t="shared" si="2"/>
        <v>53859544000</v>
      </c>
      <c r="C178">
        <v>-18.507511138916016</v>
      </c>
    </row>
    <row r="179" spans="1:3" x14ac:dyDescent="0.15">
      <c r="A179">
        <v>3431600000</v>
      </c>
      <c r="B179" s="1">
        <f t="shared" si="2"/>
        <v>53858744000</v>
      </c>
      <c r="C179">
        <v>-18.37772157457141</v>
      </c>
    </row>
    <row r="180" spans="1:3" x14ac:dyDescent="0.15">
      <c r="A180">
        <v>3432400000</v>
      </c>
      <c r="B180" s="1">
        <f t="shared" si="2"/>
        <v>53857944000</v>
      </c>
      <c r="C180">
        <v>-18.239276038275818</v>
      </c>
    </row>
    <row r="181" spans="1:3" x14ac:dyDescent="0.15">
      <c r="A181">
        <v>3433200000</v>
      </c>
      <c r="B181" s="1">
        <f t="shared" si="2"/>
        <v>53857144000</v>
      </c>
      <c r="C181">
        <v>-18.122116512722442</v>
      </c>
    </row>
    <row r="182" spans="1:3" x14ac:dyDescent="0.15">
      <c r="A182">
        <v>3434000000</v>
      </c>
      <c r="B182" s="1">
        <f t="shared" si="2"/>
        <v>53856344000</v>
      </c>
      <c r="C182">
        <v>-17.967199961344406</v>
      </c>
    </row>
    <row r="183" spans="1:3" x14ac:dyDescent="0.15">
      <c r="A183">
        <v>3434800000</v>
      </c>
      <c r="B183" s="1">
        <f t="shared" si="2"/>
        <v>53855544000</v>
      </c>
      <c r="C183">
        <v>-17.830195532904739</v>
      </c>
    </row>
    <row r="184" spans="1:3" x14ac:dyDescent="0.15">
      <c r="A184">
        <v>3435600000</v>
      </c>
      <c r="B184" s="1">
        <f t="shared" si="2"/>
        <v>53854744000</v>
      </c>
      <c r="C184">
        <v>-17.704813215467667</v>
      </c>
    </row>
    <row r="185" spans="1:3" x14ac:dyDescent="0.15">
      <c r="A185">
        <v>3436400000</v>
      </c>
      <c r="B185" s="1">
        <f t="shared" si="2"/>
        <v>53853944000</v>
      </c>
      <c r="C185">
        <v>-17.568952348497177</v>
      </c>
    </row>
    <row r="186" spans="1:3" x14ac:dyDescent="0.15">
      <c r="A186">
        <v>3437200000</v>
      </c>
      <c r="B186" s="1">
        <f t="shared" si="2"/>
        <v>53853144000</v>
      </c>
      <c r="C186">
        <v>-17.431485070122619</v>
      </c>
    </row>
    <row r="187" spans="1:3" x14ac:dyDescent="0.15">
      <c r="A187">
        <v>3438000000</v>
      </c>
      <c r="B187" s="1">
        <f t="shared" si="2"/>
        <v>53852344000</v>
      </c>
      <c r="C187">
        <v>-17.307491302490234</v>
      </c>
    </row>
    <row r="188" spans="1:3" x14ac:dyDescent="0.15">
      <c r="A188">
        <v>3438800000</v>
      </c>
      <c r="B188" s="1">
        <f t="shared" si="2"/>
        <v>53851544000</v>
      </c>
      <c r="C188">
        <v>-17.212566375732422</v>
      </c>
    </row>
    <row r="189" spans="1:3" x14ac:dyDescent="0.15">
      <c r="A189">
        <v>3439600000</v>
      </c>
      <c r="B189" s="1">
        <f t="shared" si="2"/>
        <v>53850744000</v>
      </c>
      <c r="C189">
        <v>-17.097172631157775</v>
      </c>
    </row>
    <row r="190" spans="1:3" x14ac:dyDescent="0.15">
      <c r="A190">
        <v>3440400000</v>
      </c>
      <c r="B190" s="1">
        <f t="shared" si="2"/>
        <v>53849944000</v>
      </c>
      <c r="C190">
        <v>-16.953889211018875</v>
      </c>
    </row>
    <row r="191" spans="1:3" x14ac:dyDescent="0.15">
      <c r="A191">
        <v>3441200000</v>
      </c>
      <c r="B191" s="1">
        <f t="shared" si="2"/>
        <v>53849144000</v>
      </c>
      <c r="C191">
        <v>-16.831121232774521</v>
      </c>
    </row>
    <row r="192" spans="1:3" x14ac:dyDescent="0.15">
      <c r="A192">
        <v>3442000000</v>
      </c>
      <c r="B192" s="1">
        <f t="shared" si="2"/>
        <v>53848344000</v>
      </c>
      <c r="C192">
        <v>-16.702074262830948</v>
      </c>
    </row>
    <row r="193" spans="1:3" x14ac:dyDescent="0.15">
      <c r="A193">
        <v>3442800000</v>
      </c>
      <c r="B193" s="1">
        <f t="shared" si="2"/>
        <v>53847544000</v>
      </c>
      <c r="C193">
        <v>-16.55447345309787</v>
      </c>
    </row>
    <row r="194" spans="1:3" x14ac:dyDescent="0.15">
      <c r="A194">
        <v>3443600000</v>
      </c>
      <c r="B194" s="1">
        <f t="shared" ref="B194:B257" si="3">57290344000-A194</f>
        <v>53846744000</v>
      </c>
      <c r="C194">
        <v>-16.423608991834854</v>
      </c>
    </row>
    <row r="195" spans="1:3" x14ac:dyDescent="0.15">
      <c r="A195">
        <v>3444400000</v>
      </c>
      <c r="B195" s="1">
        <f t="shared" si="3"/>
        <v>53845944000</v>
      </c>
      <c r="C195">
        <v>-16.308187272813598</v>
      </c>
    </row>
    <row r="196" spans="1:3" x14ac:dyDescent="0.15">
      <c r="A196">
        <v>3445200000</v>
      </c>
      <c r="B196" s="1">
        <f t="shared" si="3"/>
        <v>53845144000</v>
      </c>
      <c r="C196">
        <v>-16.15482203165692</v>
      </c>
    </row>
    <row r="197" spans="1:3" x14ac:dyDescent="0.15">
      <c r="A197">
        <v>3446000000</v>
      </c>
      <c r="B197" s="1">
        <f t="shared" si="3"/>
        <v>53844344000</v>
      </c>
      <c r="C197">
        <v>-15.982910580105269</v>
      </c>
    </row>
    <row r="198" spans="1:3" x14ac:dyDescent="0.15">
      <c r="A198">
        <v>3446800000</v>
      </c>
      <c r="B198" s="1">
        <f t="shared" si="3"/>
        <v>53843544000</v>
      </c>
      <c r="C198">
        <v>-15.838608211941192</v>
      </c>
    </row>
    <row r="199" spans="1:3" x14ac:dyDescent="0.15">
      <c r="A199">
        <v>3447600000</v>
      </c>
      <c r="B199" s="1">
        <f t="shared" si="3"/>
        <v>53842744000</v>
      </c>
      <c r="C199">
        <v>-15.68854565090605</v>
      </c>
    </row>
    <row r="200" spans="1:3" x14ac:dyDescent="0.15">
      <c r="A200">
        <v>3448400000</v>
      </c>
      <c r="B200" s="1">
        <f t="shared" si="3"/>
        <v>53841944000</v>
      </c>
      <c r="C200">
        <v>-15.547792646620024</v>
      </c>
    </row>
    <row r="201" spans="1:3" x14ac:dyDescent="0.15">
      <c r="A201">
        <v>3449200000</v>
      </c>
      <c r="B201" s="1">
        <f t="shared" si="3"/>
        <v>53841144000</v>
      </c>
      <c r="C201">
        <v>-15.369707319471587</v>
      </c>
    </row>
    <row r="202" spans="1:3" x14ac:dyDescent="0.15">
      <c r="A202">
        <v>3450000000</v>
      </c>
      <c r="B202" s="1">
        <f t="shared" si="3"/>
        <v>53840344000</v>
      </c>
      <c r="C202">
        <v>-15.220223744710282</v>
      </c>
    </row>
    <row r="203" spans="1:3" x14ac:dyDescent="0.15">
      <c r="A203">
        <v>3450800000</v>
      </c>
      <c r="B203" s="1">
        <f t="shared" si="3"/>
        <v>53839544000</v>
      </c>
      <c r="C203">
        <v>-15.072344038221573</v>
      </c>
    </row>
    <row r="204" spans="1:3" x14ac:dyDescent="0.15">
      <c r="A204">
        <v>3451600000</v>
      </c>
      <c r="B204" s="1">
        <f t="shared" si="3"/>
        <v>53838744000</v>
      </c>
      <c r="C204">
        <v>-14.872863345675981</v>
      </c>
    </row>
    <row r="205" spans="1:3" x14ac:dyDescent="0.15">
      <c r="A205">
        <v>3452400000</v>
      </c>
      <c r="B205" s="1">
        <f t="shared" si="3"/>
        <v>53837944000</v>
      </c>
      <c r="C205">
        <v>-14.708102332221131</v>
      </c>
    </row>
    <row r="206" spans="1:3" x14ac:dyDescent="0.15">
      <c r="A206">
        <v>3453200000</v>
      </c>
      <c r="B206" s="1">
        <f t="shared" si="3"/>
        <v>53837144000</v>
      </c>
      <c r="C206">
        <v>-14.531969282362198</v>
      </c>
    </row>
    <row r="207" spans="1:3" x14ac:dyDescent="0.15">
      <c r="A207">
        <v>3454000000</v>
      </c>
      <c r="B207" s="1">
        <f t="shared" si="3"/>
        <v>53836344000</v>
      </c>
      <c r="C207">
        <v>-14.344982147216797</v>
      </c>
    </row>
    <row r="208" spans="1:3" x14ac:dyDescent="0.15">
      <c r="A208">
        <v>3454800000</v>
      </c>
      <c r="B208" s="1">
        <f t="shared" si="3"/>
        <v>53835544000</v>
      </c>
      <c r="C208">
        <v>-14.168224334716783</v>
      </c>
    </row>
    <row r="209" spans="1:3" x14ac:dyDescent="0.15">
      <c r="A209">
        <v>3455600000</v>
      </c>
      <c r="B209" s="1">
        <f t="shared" si="3"/>
        <v>53834744000</v>
      </c>
      <c r="C209">
        <v>-14.007790883382143</v>
      </c>
    </row>
    <row r="210" spans="1:3" x14ac:dyDescent="0.15">
      <c r="A210">
        <v>3456400000</v>
      </c>
      <c r="B210" s="1">
        <f t="shared" si="3"/>
        <v>53833944000</v>
      </c>
      <c r="C210">
        <v>-13.849310557047531</v>
      </c>
    </row>
    <row r="211" spans="1:3" x14ac:dyDescent="0.15">
      <c r="A211">
        <v>3457200000</v>
      </c>
      <c r="B211" s="1">
        <f t="shared" si="3"/>
        <v>53833144000</v>
      </c>
      <c r="C211">
        <v>-13.668448130289704</v>
      </c>
    </row>
    <row r="212" spans="1:3" x14ac:dyDescent="0.15">
      <c r="A212">
        <v>3458000000</v>
      </c>
      <c r="B212" s="1">
        <f t="shared" si="3"/>
        <v>53832344000</v>
      </c>
      <c r="C212">
        <v>-13.470554351806641</v>
      </c>
    </row>
    <row r="213" spans="1:3" x14ac:dyDescent="0.15">
      <c r="A213">
        <v>3458800000</v>
      </c>
      <c r="B213" s="1">
        <f t="shared" si="3"/>
        <v>53831544000</v>
      </c>
      <c r="C213">
        <v>-13.342812856038407</v>
      </c>
    </row>
    <row r="214" spans="1:3" x14ac:dyDescent="0.15">
      <c r="A214">
        <v>3459600000</v>
      </c>
      <c r="B214" s="1">
        <f t="shared" si="3"/>
        <v>53830744000</v>
      </c>
      <c r="C214">
        <v>-13.188341352674712</v>
      </c>
    </row>
    <row r="215" spans="1:3" x14ac:dyDescent="0.15">
      <c r="A215">
        <v>3460400000</v>
      </c>
      <c r="B215" s="1">
        <f t="shared" si="3"/>
        <v>53829944000</v>
      </c>
      <c r="C215">
        <v>-13.014255523681655</v>
      </c>
    </row>
    <row r="216" spans="1:3" x14ac:dyDescent="0.15">
      <c r="A216">
        <v>3461200000</v>
      </c>
      <c r="B216" s="1">
        <f t="shared" si="3"/>
        <v>53829144000</v>
      </c>
      <c r="C216">
        <v>-12.852879418267165</v>
      </c>
    </row>
    <row r="217" spans="1:3" x14ac:dyDescent="0.15">
      <c r="A217">
        <v>3462000000</v>
      </c>
      <c r="B217" s="1">
        <f t="shared" si="3"/>
        <v>53828344000</v>
      </c>
      <c r="C217">
        <v>-12.670881059434691</v>
      </c>
    </row>
    <row r="218" spans="1:3" x14ac:dyDescent="0.15">
      <c r="A218">
        <v>3462800000</v>
      </c>
      <c r="B218" s="1">
        <f t="shared" si="3"/>
        <v>53827544000</v>
      </c>
      <c r="C218">
        <v>-12.470945994059264</v>
      </c>
    </row>
    <row r="219" spans="1:3" x14ac:dyDescent="0.15">
      <c r="A219">
        <v>3463600000</v>
      </c>
      <c r="B219" s="1">
        <f t="shared" si="3"/>
        <v>53826744000</v>
      </c>
      <c r="C219">
        <v>-12.302406734890425</v>
      </c>
    </row>
    <row r="220" spans="1:3" x14ac:dyDescent="0.15">
      <c r="A220">
        <v>3464400000</v>
      </c>
      <c r="B220" s="1">
        <f t="shared" si="3"/>
        <v>53825944000</v>
      </c>
      <c r="C220">
        <v>-12.127152760823563</v>
      </c>
    </row>
    <row r="221" spans="1:3" x14ac:dyDescent="0.15">
      <c r="A221">
        <v>3465200000</v>
      </c>
      <c r="B221" s="1">
        <f t="shared" si="3"/>
        <v>53825144000</v>
      </c>
      <c r="C221">
        <v>-11.951729244656036</v>
      </c>
    </row>
    <row r="222" spans="1:3" x14ac:dyDescent="0.15">
      <c r="A222">
        <v>3466000000</v>
      </c>
      <c r="B222" s="1">
        <f t="shared" si="3"/>
        <v>53824344000</v>
      </c>
      <c r="C222">
        <v>-11.727010515001083</v>
      </c>
    </row>
    <row r="223" spans="1:3" x14ac:dyDescent="0.15">
      <c r="A223">
        <v>3466800000</v>
      </c>
      <c r="B223" s="1">
        <f t="shared" si="3"/>
        <v>53823544000</v>
      </c>
      <c r="C223">
        <v>-11.522429148356125</v>
      </c>
    </row>
    <row r="224" spans="1:3" x14ac:dyDescent="0.15">
      <c r="A224">
        <v>3467600000</v>
      </c>
      <c r="B224" s="1">
        <f t="shared" si="3"/>
        <v>53822744000</v>
      </c>
      <c r="C224">
        <v>-11.329190148247619</v>
      </c>
    </row>
    <row r="225" spans="1:3" x14ac:dyDescent="0.15">
      <c r="A225">
        <v>3468400000</v>
      </c>
      <c r="B225" s="1">
        <f t="shared" si="3"/>
        <v>53821944000</v>
      </c>
      <c r="C225">
        <v>-11.114067501491974</v>
      </c>
    </row>
    <row r="226" spans="1:3" x14ac:dyDescent="0.15">
      <c r="A226">
        <v>3469200000</v>
      </c>
      <c r="B226" s="1">
        <f t="shared" si="3"/>
        <v>53821144000</v>
      </c>
      <c r="C226">
        <v>-10.895624372694229</v>
      </c>
    </row>
    <row r="227" spans="1:3" x14ac:dyDescent="0.15">
      <c r="A227">
        <v>3470000000</v>
      </c>
      <c r="B227" s="1">
        <f t="shared" si="3"/>
        <v>53820344000</v>
      </c>
      <c r="C227">
        <v>-10.677341461181641</v>
      </c>
    </row>
    <row r="228" spans="1:3" x14ac:dyDescent="0.15">
      <c r="A228">
        <v>3470800000</v>
      </c>
      <c r="B228" s="1">
        <f t="shared" si="3"/>
        <v>53819544000</v>
      </c>
      <c r="C228">
        <v>-10.469654930962463</v>
      </c>
    </row>
    <row r="229" spans="1:3" x14ac:dyDescent="0.15">
      <c r="A229">
        <v>3471600000</v>
      </c>
      <c r="B229" s="1">
        <f t="shared" si="3"/>
        <v>53818744000</v>
      </c>
      <c r="C229">
        <v>-10.258849673801009</v>
      </c>
    </row>
    <row r="230" spans="1:3" x14ac:dyDescent="0.15">
      <c r="A230">
        <v>3472400000</v>
      </c>
      <c r="B230" s="1">
        <f t="shared" si="3"/>
        <v>53817944000</v>
      </c>
      <c r="C230">
        <v>-10.052773793538407</v>
      </c>
    </row>
    <row r="231" spans="1:3" x14ac:dyDescent="0.15">
      <c r="A231">
        <v>3473200000</v>
      </c>
      <c r="B231" s="1">
        <f t="shared" si="3"/>
        <v>53817144000</v>
      </c>
      <c r="C231">
        <v>-9.8359675937228701</v>
      </c>
    </row>
    <row r="232" spans="1:3" x14ac:dyDescent="0.15">
      <c r="A232">
        <v>3474000000</v>
      </c>
      <c r="B232" s="1">
        <f t="shared" si="3"/>
        <v>53816344000</v>
      </c>
      <c r="C232">
        <v>-9.5920651753743442</v>
      </c>
    </row>
    <row r="233" spans="1:3" x14ac:dyDescent="0.15">
      <c r="A233">
        <v>3474800000</v>
      </c>
      <c r="B233" s="1">
        <f t="shared" si="3"/>
        <v>53815544000</v>
      </c>
      <c r="C233">
        <v>-9.3676685757107236</v>
      </c>
    </row>
    <row r="234" spans="1:3" x14ac:dyDescent="0.15">
      <c r="A234">
        <v>3475600000</v>
      </c>
      <c r="B234" s="1">
        <f t="shared" si="3"/>
        <v>53814744000</v>
      </c>
      <c r="C234">
        <v>-9.1674376593695683</v>
      </c>
    </row>
    <row r="235" spans="1:3" x14ac:dyDescent="0.15">
      <c r="A235">
        <v>3476400000</v>
      </c>
      <c r="B235" s="1">
        <f t="shared" si="3"/>
        <v>53813944000</v>
      </c>
      <c r="C235">
        <v>-8.9700995551215215</v>
      </c>
    </row>
    <row r="236" spans="1:3" x14ac:dyDescent="0.15">
      <c r="A236">
        <v>3477200000</v>
      </c>
      <c r="B236" s="1">
        <f t="shared" si="3"/>
        <v>53813144000</v>
      </c>
      <c r="C236">
        <v>-8.7654474046495352</v>
      </c>
    </row>
    <row r="237" spans="1:3" x14ac:dyDescent="0.15">
      <c r="A237">
        <v>3478000000</v>
      </c>
      <c r="B237" s="1">
        <f t="shared" si="3"/>
        <v>53812344000</v>
      </c>
      <c r="C237">
        <v>-8.5493973626030879</v>
      </c>
    </row>
    <row r="238" spans="1:3" x14ac:dyDescent="0.15">
      <c r="A238">
        <v>3478800000</v>
      </c>
      <c r="B238" s="1">
        <f t="shared" si="3"/>
        <v>53811544000</v>
      </c>
      <c r="C238">
        <v>-8.2998432583279325</v>
      </c>
    </row>
    <row r="239" spans="1:3" x14ac:dyDescent="0.15">
      <c r="A239">
        <v>3479600000</v>
      </c>
      <c r="B239" s="1">
        <f t="shared" si="3"/>
        <v>53810744000</v>
      </c>
      <c r="C239">
        <v>-8.0548977322048714</v>
      </c>
    </row>
    <row r="240" spans="1:3" x14ac:dyDescent="0.15">
      <c r="A240">
        <v>3480400000</v>
      </c>
      <c r="B240" s="1">
        <f t="shared" si="3"/>
        <v>53809944000</v>
      </c>
      <c r="C240">
        <v>-7.8768369886610401</v>
      </c>
    </row>
    <row r="241" spans="1:3" x14ac:dyDescent="0.15">
      <c r="A241">
        <v>3481200000</v>
      </c>
      <c r="B241" s="1">
        <f t="shared" si="3"/>
        <v>53809144000</v>
      </c>
      <c r="C241">
        <v>-7.6832372877333057</v>
      </c>
    </row>
    <row r="242" spans="1:3" x14ac:dyDescent="0.15">
      <c r="A242">
        <v>3482000000</v>
      </c>
      <c r="B242" s="1">
        <f t="shared" si="3"/>
        <v>53808344000</v>
      </c>
      <c r="C242">
        <v>-7.449834611680771</v>
      </c>
    </row>
    <row r="243" spans="1:3" x14ac:dyDescent="0.15">
      <c r="A243">
        <v>3482800000</v>
      </c>
      <c r="B243" s="1">
        <f t="shared" si="3"/>
        <v>53807544000</v>
      </c>
      <c r="C243">
        <v>-7.2250645955403741</v>
      </c>
    </row>
    <row r="244" spans="1:3" x14ac:dyDescent="0.15">
      <c r="A244">
        <v>3483600000</v>
      </c>
      <c r="B244" s="1">
        <f t="shared" si="3"/>
        <v>53806744000</v>
      </c>
      <c r="C244">
        <v>-7.0242152743869326</v>
      </c>
    </row>
    <row r="245" spans="1:3" x14ac:dyDescent="0.15">
      <c r="A245">
        <v>3484400000</v>
      </c>
      <c r="B245" s="1">
        <f t="shared" si="3"/>
        <v>53805944000</v>
      </c>
      <c r="C245">
        <v>-6.8022160000271299</v>
      </c>
    </row>
    <row r="246" spans="1:3" x14ac:dyDescent="0.15">
      <c r="A246">
        <v>3485200000</v>
      </c>
      <c r="B246" s="1">
        <f t="shared" si="3"/>
        <v>53805144000</v>
      </c>
      <c r="C246">
        <v>-6.6066042582193916</v>
      </c>
    </row>
    <row r="247" spans="1:3" x14ac:dyDescent="0.15">
      <c r="A247">
        <v>3486000000</v>
      </c>
      <c r="B247" s="1">
        <f t="shared" si="3"/>
        <v>53804344000</v>
      </c>
      <c r="C247">
        <v>-6.4238018459743955</v>
      </c>
    </row>
    <row r="248" spans="1:3" x14ac:dyDescent="0.15">
      <c r="A248">
        <v>3486800000</v>
      </c>
      <c r="B248" s="1">
        <f t="shared" si="3"/>
        <v>53803544000</v>
      </c>
      <c r="C248">
        <v>-6.2567477756076357</v>
      </c>
    </row>
    <row r="249" spans="1:3" x14ac:dyDescent="0.15">
      <c r="A249">
        <v>3487600000</v>
      </c>
      <c r="B249" s="1">
        <f t="shared" si="3"/>
        <v>53802744000</v>
      </c>
      <c r="C249">
        <v>-6.0589023166232607</v>
      </c>
    </row>
    <row r="250" spans="1:3" x14ac:dyDescent="0.15">
      <c r="A250">
        <v>3488400000</v>
      </c>
      <c r="B250" s="1">
        <f t="shared" si="3"/>
        <v>53801944000</v>
      </c>
      <c r="C250">
        <v>-5.8923674689399022</v>
      </c>
    </row>
    <row r="251" spans="1:3" x14ac:dyDescent="0.15">
      <c r="A251">
        <v>3489200000</v>
      </c>
      <c r="B251" s="1">
        <f t="shared" si="3"/>
        <v>53801144000</v>
      </c>
      <c r="C251">
        <v>-5.7596922980414647</v>
      </c>
    </row>
    <row r="252" spans="1:3" x14ac:dyDescent="0.15">
      <c r="A252">
        <v>3490000000</v>
      </c>
      <c r="B252" s="1">
        <f t="shared" si="3"/>
        <v>53800344000</v>
      </c>
      <c r="C252">
        <v>-5.6061994764540088</v>
      </c>
    </row>
    <row r="253" spans="1:3" x14ac:dyDescent="0.15">
      <c r="A253">
        <v>3490800000</v>
      </c>
      <c r="B253" s="1">
        <f t="shared" si="3"/>
        <v>53799544000</v>
      </c>
      <c r="C253">
        <v>-5.4581837124294807</v>
      </c>
    </row>
    <row r="254" spans="1:3" x14ac:dyDescent="0.15">
      <c r="A254">
        <v>3491600000</v>
      </c>
      <c r="B254" s="1">
        <f t="shared" si="3"/>
        <v>53798744000</v>
      </c>
      <c r="C254">
        <v>-5.3261379665798714</v>
      </c>
    </row>
    <row r="255" spans="1:3" x14ac:dyDescent="0.15">
      <c r="A255">
        <v>3492400000</v>
      </c>
      <c r="B255" s="1">
        <f t="shared" si="3"/>
        <v>53797944000</v>
      </c>
      <c r="C255">
        <v>-5.1782917446560432</v>
      </c>
    </row>
    <row r="256" spans="1:3" x14ac:dyDescent="0.15">
      <c r="A256">
        <v>3493200000</v>
      </c>
      <c r="B256" s="1">
        <f t="shared" si="3"/>
        <v>53797144000</v>
      </c>
      <c r="C256">
        <v>-5.0666143629286182</v>
      </c>
    </row>
    <row r="257" spans="1:3" x14ac:dyDescent="0.15">
      <c r="A257">
        <v>3494000000</v>
      </c>
      <c r="B257" s="1">
        <f t="shared" si="3"/>
        <v>53796344000</v>
      </c>
      <c r="C257">
        <v>-4.9433530171712263</v>
      </c>
    </row>
    <row r="258" spans="1:3" x14ac:dyDescent="0.15">
      <c r="A258">
        <v>3494800000</v>
      </c>
      <c r="B258" s="1">
        <f t="shared" ref="B258:B321" si="4">57290344000-A258</f>
        <v>53795544000</v>
      </c>
      <c r="C258">
        <v>-4.8188374837239678</v>
      </c>
    </row>
    <row r="259" spans="1:3" x14ac:dyDescent="0.15">
      <c r="A259">
        <v>3495600000</v>
      </c>
      <c r="B259" s="1">
        <f t="shared" si="4"/>
        <v>53794744000</v>
      </c>
      <c r="C259">
        <v>-4.712835099962021</v>
      </c>
    </row>
    <row r="260" spans="1:3" x14ac:dyDescent="0.15">
      <c r="A260">
        <v>3496400000</v>
      </c>
      <c r="B260" s="1">
        <f t="shared" si="4"/>
        <v>53793944000</v>
      </c>
      <c r="C260">
        <v>-4.5927764044867629</v>
      </c>
    </row>
    <row r="261" spans="1:3" x14ac:dyDescent="0.15">
      <c r="A261">
        <v>3497200000</v>
      </c>
      <c r="B261" s="1">
        <f t="shared" si="4"/>
        <v>53793144000</v>
      </c>
      <c r="C261">
        <v>-4.4803911844889299</v>
      </c>
    </row>
    <row r="262" spans="1:3" x14ac:dyDescent="0.15">
      <c r="A262">
        <v>3498000000</v>
      </c>
      <c r="B262" s="1">
        <f t="shared" si="4"/>
        <v>53792344000</v>
      </c>
      <c r="C262">
        <v>-4.3881696065267164</v>
      </c>
    </row>
    <row r="263" spans="1:3" x14ac:dyDescent="0.15">
      <c r="A263">
        <v>3498800000</v>
      </c>
      <c r="B263" s="1">
        <f t="shared" si="4"/>
        <v>53791544000</v>
      </c>
      <c r="C263">
        <v>-4.304521772596587</v>
      </c>
    </row>
    <row r="264" spans="1:3" x14ac:dyDescent="0.15">
      <c r="A264">
        <v>3499600000</v>
      </c>
      <c r="B264" s="1">
        <f t="shared" si="4"/>
        <v>53790744000</v>
      </c>
      <c r="C264">
        <v>-4.1990581088596173</v>
      </c>
    </row>
    <row r="265" spans="1:3" x14ac:dyDescent="0.15">
      <c r="A265">
        <v>3500400000</v>
      </c>
      <c r="B265" s="1">
        <f t="shared" si="4"/>
        <v>53789944000</v>
      </c>
      <c r="C265">
        <v>-4.1005838182237682</v>
      </c>
    </row>
    <row r="266" spans="1:3" x14ac:dyDescent="0.15">
      <c r="A266">
        <v>3501200000</v>
      </c>
      <c r="B266" s="1">
        <f t="shared" si="4"/>
        <v>53789144000</v>
      </c>
      <c r="C266">
        <v>-4.0153049892849495</v>
      </c>
    </row>
    <row r="267" spans="1:3" x14ac:dyDescent="0.15">
      <c r="A267">
        <v>3502000000</v>
      </c>
      <c r="B267" s="1">
        <f t="shared" si="4"/>
        <v>53788344000</v>
      </c>
      <c r="C267">
        <v>-3.9321416219075545</v>
      </c>
    </row>
    <row r="268" spans="1:3" x14ac:dyDescent="0.15">
      <c r="A268">
        <v>3502800000</v>
      </c>
      <c r="B268" s="1">
        <f t="shared" si="4"/>
        <v>53787544000</v>
      </c>
      <c r="C268">
        <v>-3.8645786709255674</v>
      </c>
    </row>
    <row r="269" spans="1:3" x14ac:dyDescent="0.15">
      <c r="A269">
        <v>3503600000</v>
      </c>
      <c r="B269" s="1">
        <f t="shared" si="4"/>
        <v>53786744000</v>
      </c>
      <c r="C269">
        <v>-3.8008295694986955</v>
      </c>
    </row>
    <row r="270" spans="1:3" x14ac:dyDescent="0.15">
      <c r="A270">
        <v>3504400000</v>
      </c>
      <c r="B270" s="1">
        <f t="shared" si="4"/>
        <v>53785944000</v>
      </c>
      <c r="C270">
        <v>-3.7384512159559478</v>
      </c>
    </row>
    <row r="271" spans="1:3" x14ac:dyDescent="0.15">
      <c r="A271">
        <v>3505200000</v>
      </c>
      <c r="B271" s="1">
        <f t="shared" si="4"/>
        <v>53785144000</v>
      </c>
      <c r="C271">
        <v>-3.6766802469889228</v>
      </c>
    </row>
    <row r="272" spans="1:3" x14ac:dyDescent="0.15">
      <c r="A272">
        <v>3506000000</v>
      </c>
      <c r="B272" s="1">
        <f t="shared" si="4"/>
        <v>53784344000</v>
      </c>
      <c r="C272">
        <v>-3.6192075941297617</v>
      </c>
    </row>
    <row r="273" spans="1:3" x14ac:dyDescent="0.15">
      <c r="A273">
        <v>3506800000</v>
      </c>
      <c r="B273" s="1">
        <f t="shared" si="4"/>
        <v>53783544000</v>
      </c>
      <c r="C273">
        <v>-3.5982233683268134</v>
      </c>
    </row>
    <row r="274" spans="1:3" x14ac:dyDescent="0.15">
      <c r="A274">
        <v>3507600000</v>
      </c>
      <c r="B274" s="1">
        <f t="shared" si="4"/>
        <v>53782744000</v>
      </c>
      <c r="C274">
        <v>-3.5644980536566706</v>
      </c>
    </row>
    <row r="275" spans="1:3" x14ac:dyDescent="0.15">
      <c r="A275">
        <v>3508400000</v>
      </c>
      <c r="B275" s="1">
        <f t="shared" si="4"/>
        <v>53781944000</v>
      </c>
      <c r="C275">
        <v>-3.518743303087021</v>
      </c>
    </row>
    <row r="276" spans="1:3" x14ac:dyDescent="0.15">
      <c r="A276">
        <v>3509200000</v>
      </c>
      <c r="B276" s="1">
        <f t="shared" si="4"/>
        <v>53781144000</v>
      </c>
      <c r="C276">
        <v>-3.4808192782931826</v>
      </c>
    </row>
    <row r="277" spans="1:3" x14ac:dyDescent="0.15">
      <c r="A277">
        <v>3510000000</v>
      </c>
      <c r="B277" s="1">
        <f t="shared" si="4"/>
        <v>53780344000</v>
      </c>
      <c r="C277">
        <v>-3.4338840908474424</v>
      </c>
    </row>
    <row r="278" spans="1:3" x14ac:dyDescent="0.15">
      <c r="A278">
        <v>3510800000</v>
      </c>
      <c r="B278" s="1">
        <f t="shared" si="4"/>
        <v>53779544000</v>
      </c>
      <c r="C278">
        <v>-3.4014634026421433</v>
      </c>
    </row>
    <row r="279" spans="1:3" x14ac:dyDescent="0.15">
      <c r="A279">
        <v>3511600000</v>
      </c>
      <c r="B279" s="1">
        <f t="shared" si="4"/>
        <v>53778744000</v>
      </c>
      <c r="C279">
        <v>-3.3728913201226263</v>
      </c>
    </row>
    <row r="280" spans="1:3" x14ac:dyDescent="0.15">
      <c r="A280">
        <v>3512400000</v>
      </c>
      <c r="B280" s="1">
        <f t="shared" si="4"/>
        <v>53777944000</v>
      </c>
      <c r="C280">
        <v>-3.3076214260525276</v>
      </c>
    </row>
    <row r="281" spans="1:3" x14ac:dyDescent="0.15">
      <c r="A281">
        <v>3513200000</v>
      </c>
      <c r="B281" s="1">
        <f t="shared" si="4"/>
        <v>53777144000</v>
      </c>
      <c r="C281">
        <v>-3.2505607604980469</v>
      </c>
    </row>
    <row r="282" spans="1:3" x14ac:dyDescent="0.15">
      <c r="A282">
        <v>3514000000</v>
      </c>
      <c r="B282" s="1">
        <f t="shared" si="4"/>
        <v>53776344000</v>
      </c>
      <c r="C282">
        <v>-3.1917593214246978</v>
      </c>
    </row>
    <row r="283" spans="1:3" x14ac:dyDescent="0.15">
      <c r="A283">
        <v>3514800000</v>
      </c>
      <c r="B283" s="1">
        <f t="shared" si="4"/>
        <v>53775544000</v>
      </c>
      <c r="C283">
        <v>-3.1546147664388045</v>
      </c>
    </row>
    <row r="284" spans="1:3" x14ac:dyDescent="0.15">
      <c r="A284">
        <v>3515600000</v>
      </c>
      <c r="B284" s="1">
        <f t="shared" si="4"/>
        <v>53774744000</v>
      </c>
      <c r="C284">
        <v>-3.1052237616644973</v>
      </c>
    </row>
    <row r="285" spans="1:3" x14ac:dyDescent="0.15">
      <c r="A285">
        <v>3516400000</v>
      </c>
      <c r="B285" s="1">
        <f t="shared" si="4"/>
        <v>53773944000</v>
      </c>
      <c r="C285">
        <v>-3.0618421766493071</v>
      </c>
    </row>
    <row r="286" spans="1:3" x14ac:dyDescent="0.15">
      <c r="A286">
        <v>3517200000</v>
      </c>
      <c r="B286" s="1">
        <f t="shared" si="4"/>
        <v>53773144000</v>
      </c>
      <c r="C286">
        <v>-3.022039201524521</v>
      </c>
    </row>
    <row r="287" spans="1:3" x14ac:dyDescent="0.15">
      <c r="A287">
        <v>3518000000</v>
      </c>
      <c r="B287" s="1">
        <f t="shared" si="4"/>
        <v>53772344000</v>
      </c>
      <c r="C287">
        <v>-2.9913465711805571</v>
      </c>
    </row>
    <row r="288" spans="1:3" x14ac:dyDescent="0.15">
      <c r="A288">
        <v>3518800000</v>
      </c>
      <c r="B288" s="1">
        <f t="shared" si="4"/>
        <v>53771544000</v>
      </c>
      <c r="C288">
        <v>-2.9806484646267464</v>
      </c>
    </row>
    <row r="289" spans="1:3" x14ac:dyDescent="0.15">
      <c r="A289">
        <v>3519600000</v>
      </c>
      <c r="B289" s="1">
        <f t="shared" si="4"/>
        <v>53770744000</v>
      </c>
      <c r="C289">
        <v>-2.9484282599555129</v>
      </c>
    </row>
    <row r="290" spans="1:3" x14ac:dyDescent="0.15">
      <c r="A290">
        <v>3520400000</v>
      </c>
      <c r="B290" s="1">
        <f t="shared" si="4"/>
        <v>53769944000</v>
      </c>
      <c r="C290">
        <v>-2.9209069146050481</v>
      </c>
    </row>
    <row r="291" spans="1:3" x14ac:dyDescent="0.15">
      <c r="A291">
        <v>3521200000</v>
      </c>
      <c r="B291" s="1">
        <f t="shared" si="4"/>
        <v>53769144000</v>
      </c>
      <c r="C291">
        <v>-2.8921101888020857</v>
      </c>
    </row>
    <row r="292" spans="1:3" x14ac:dyDescent="0.15">
      <c r="A292">
        <v>3522000000</v>
      </c>
      <c r="B292" s="1">
        <f t="shared" si="4"/>
        <v>53768344000</v>
      </c>
      <c r="C292">
        <v>-2.8560312059190522</v>
      </c>
    </row>
    <row r="293" spans="1:3" x14ac:dyDescent="0.15">
      <c r="A293">
        <v>3522800000</v>
      </c>
      <c r="B293" s="1">
        <f t="shared" si="4"/>
        <v>53767544000</v>
      </c>
      <c r="C293">
        <v>-2.8229832119411995</v>
      </c>
    </row>
    <row r="294" spans="1:3" x14ac:dyDescent="0.15">
      <c r="A294">
        <v>3523600000</v>
      </c>
      <c r="B294" s="1">
        <f t="shared" si="4"/>
        <v>53766744000</v>
      </c>
      <c r="C294">
        <v>-2.7877061631944571</v>
      </c>
    </row>
    <row r="295" spans="1:3" x14ac:dyDescent="0.15">
      <c r="A295">
        <v>3524400000</v>
      </c>
      <c r="B295" s="1">
        <f t="shared" si="4"/>
        <v>53765944000</v>
      </c>
      <c r="C295">
        <v>-2.7354681226942432</v>
      </c>
    </row>
    <row r="296" spans="1:3" x14ac:dyDescent="0.15">
      <c r="A296">
        <v>3525200000</v>
      </c>
      <c r="B296" s="1">
        <f t="shared" si="4"/>
        <v>53765144000</v>
      </c>
      <c r="C296">
        <v>-2.6796273125542669</v>
      </c>
    </row>
    <row r="297" spans="1:3" x14ac:dyDescent="0.15">
      <c r="A297">
        <v>3526000000</v>
      </c>
      <c r="B297" s="1">
        <f t="shared" si="4"/>
        <v>53764344000</v>
      </c>
      <c r="C297">
        <v>-2.6102070278591825</v>
      </c>
    </row>
    <row r="298" spans="1:3" x14ac:dyDescent="0.15">
      <c r="A298">
        <v>3526800000</v>
      </c>
      <c r="B298" s="1">
        <f t="shared" si="4"/>
        <v>53763544000</v>
      </c>
      <c r="C298">
        <v>-2.5752809312608775</v>
      </c>
    </row>
    <row r="299" spans="1:3" x14ac:dyDescent="0.15">
      <c r="A299">
        <v>3527600000</v>
      </c>
      <c r="B299" s="1">
        <f t="shared" si="4"/>
        <v>53762744000</v>
      </c>
      <c r="C299">
        <v>-2.5378282335069713</v>
      </c>
    </row>
    <row r="300" spans="1:3" x14ac:dyDescent="0.15">
      <c r="A300">
        <v>3528400000</v>
      </c>
      <c r="B300" s="1">
        <f t="shared" si="4"/>
        <v>53761944000</v>
      </c>
      <c r="C300">
        <v>-2.480253431532141</v>
      </c>
    </row>
    <row r="301" spans="1:3" x14ac:dyDescent="0.15">
      <c r="A301">
        <v>3529200000</v>
      </c>
      <c r="B301" s="1">
        <f t="shared" si="4"/>
        <v>53761144000</v>
      </c>
      <c r="C301">
        <v>-2.4360902574327383</v>
      </c>
    </row>
    <row r="302" spans="1:3" x14ac:dyDescent="0.15">
      <c r="A302">
        <v>3530000000</v>
      </c>
      <c r="B302" s="1">
        <f t="shared" si="4"/>
        <v>53760344000</v>
      </c>
      <c r="C302">
        <v>-2.3965911865234517</v>
      </c>
    </row>
    <row r="303" spans="1:3" x14ac:dyDescent="0.15">
      <c r="A303">
        <v>3530800000</v>
      </c>
      <c r="B303" s="1">
        <f t="shared" si="4"/>
        <v>53759544000</v>
      </c>
      <c r="C303">
        <v>-2.3445837232801878</v>
      </c>
    </row>
    <row r="304" spans="1:3" x14ac:dyDescent="0.15">
      <c r="A304">
        <v>3531600000</v>
      </c>
      <c r="B304" s="1">
        <f t="shared" si="4"/>
        <v>53758744000</v>
      </c>
      <c r="C304">
        <v>-2.3229488796658089</v>
      </c>
    </row>
    <row r="305" spans="1:3" x14ac:dyDescent="0.15">
      <c r="A305">
        <v>3532400000</v>
      </c>
      <c r="B305" s="1">
        <f t="shared" si="4"/>
        <v>53757944000</v>
      </c>
      <c r="C305">
        <v>-2.2961743672689039</v>
      </c>
    </row>
    <row r="306" spans="1:3" x14ac:dyDescent="0.15">
      <c r="A306">
        <v>3533200000</v>
      </c>
      <c r="B306" s="1">
        <f t="shared" si="4"/>
        <v>53757144000</v>
      </c>
      <c r="C306">
        <v>-2.2469529045952825</v>
      </c>
    </row>
    <row r="307" spans="1:3" x14ac:dyDescent="0.15">
      <c r="A307">
        <v>3534000000</v>
      </c>
      <c r="B307" s="1">
        <f t="shared" si="4"/>
        <v>53756344000</v>
      </c>
      <c r="C307">
        <v>-2.2125837537977588</v>
      </c>
    </row>
    <row r="308" spans="1:3" x14ac:dyDescent="0.15">
      <c r="A308">
        <v>3534800000</v>
      </c>
      <c r="B308" s="1">
        <f t="shared" si="4"/>
        <v>53755544000</v>
      </c>
      <c r="C308">
        <v>-2.1739684210883397</v>
      </c>
    </row>
    <row r="309" spans="1:3" x14ac:dyDescent="0.15">
      <c r="A309">
        <v>3535600000</v>
      </c>
      <c r="B309" s="1">
        <f t="shared" si="4"/>
        <v>53754744000</v>
      </c>
      <c r="C309">
        <v>-2.1659083896213076</v>
      </c>
    </row>
    <row r="310" spans="1:3" x14ac:dyDescent="0.15">
      <c r="A310">
        <v>3536400000</v>
      </c>
      <c r="B310" s="1">
        <f t="shared" si="4"/>
        <v>53753944000</v>
      </c>
      <c r="C310">
        <v>-2.1184883117675781</v>
      </c>
    </row>
    <row r="311" spans="1:3" x14ac:dyDescent="0.15">
      <c r="A311">
        <v>3537200000</v>
      </c>
      <c r="B311" s="1">
        <f t="shared" si="4"/>
        <v>53753144000</v>
      </c>
      <c r="C311">
        <v>-2.088927798800988</v>
      </c>
    </row>
    <row r="312" spans="1:3" x14ac:dyDescent="0.15">
      <c r="A312">
        <v>3538000000</v>
      </c>
      <c r="B312" s="1">
        <f t="shared" si="4"/>
        <v>53752344000</v>
      </c>
      <c r="C312">
        <v>-2.0598763359917385</v>
      </c>
    </row>
    <row r="313" spans="1:3" x14ac:dyDescent="0.15">
      <c r="A313">
        <v>3538800000</v>
      </c>
      <c r="B313" s="1">
        <f t="shared" si="4"/>
        <v>53751544000</v>
      </c>
      <c r="C313">
        <v>-1.9920221964518134</v>
      </c>
    </row>
    <row r="314" spans="1:3" x14ac:dyDescent="0.15">
      <c r="A314">
        <v>3539600000</v>
      </c>
      <c r="B314" s="1">
        <f t="shared" si="4"/>
        <v>53750744000</v>
      </c>
      <c r="C314">
        <v>-1.9442083570692006</v>
      </c>
    </row>
    <row r="315" spans="1:3" x14ac:dyDescent="0.15">
      <c r="A315">
        <v>3540400000</v>
      </c>
      <c r="B315" s="1">
        <f t="shared" si="4"/>
        <v>53749944000</v>
      </c>
      <c r="C315">
        <v>-1.888290829128664</v>
      </c>
    </row>
    <row r="316" spans="1:3" x14ac:dyDescent="0.15">
      <c r="A316">
        <v>3541200000</v>
      </c>
      <c r="B316" s="1">
        <f t="shared" si="4"/>
        <v>53749144000</v>
      </c>
      <c r="C316">
        <v>-1.8461897108289662</v>
      </c>
    </row>
    <row r="317" spans="1:3" x14ac:dyDescent="0.15">
      <c r="A317">
        <v>3542000000</v>
      </c>
      <c r="B317" s="1">
        <f t="shared" si="4"/>
        <v>53748344000</v>
      </c>
      <c r="C317">
        <v>-1.7783792283799684</v>
      </c>
    </row>
    <row r="318" spans="1:3" x14ac:dyDescent="0.15">
      <c r="A318">
        <v>3542800000</v>
      </c>
      <c r="B318" s="1">
        <f t="shared" si="4"/>
        <v>53747544000</v>
      </c>
      <c r="C318">
        <v>-1.7019462585448935</v>
      </c>
    </row>
    <row r="319" spans="1:3" x14ac:dyDescent="0.15">
      <c r="A319">
        <v>3543600000</v>
      </c>
      <c r="B319" s="1">
        <f t="shared" si="4"/>
        <v>53746744000</v>
      </c>
      <c r="C319">
        <v>-1.6582726372612626</v>
      </c>
    </row>
    <row r="320" spans="1:3" x14ac:dyDescent="0.15">
      <c r="A320">
        <v>3544400000</v>
      </c>
      <c r="B320" s="1">
        <f t="shared" si="4"/>
        <v>53745944000</v>
      </c>
      <c r="C320">
        <v>-1.6133876376681755</v>
      </c>
    </row>
    <row r="321" spans="1:3" x14ac:dyDescent="0.15">
      <c r="A321">
        <v>3545200000</v>
      </c>
      <c r="B321" s="1">
        <f t="shared" si="4"/>
        <v>53745144000</v>
      </c>
      <c r="C321">
        <v>-1.5745035807291572</v>
      </c>
    </row>
    <row r="322" spans="1:3" x14ac:dyDescent="0.15">
      <c r="A322">
        <v>3546000000</v>
      </c>
      <c r="B322" s="1">
        <f t="shared" ref="B322:B385" si="5">57290344000-A322</f>
        <v>53744344000</v>
      </c>
      <c r="C322">
        <v>-1.5623156229654924</v>
      </c>
    </row>
    <row r="323" spans="1:3" x14ac:dyDescent="0.15">
      <c r="A323">
        <v>3546800000</v>
      </c>
      <c r="B323" s="1">
        <f t="shared" si="5"/>
        <v>53743544000</v>
      </c>
      <c r="C323">
        <v>-1.5041847229003906</v>
      </c>
    </row>
    <row r="324" spans="1:3" x14ac:dyDescent="0.15">
      <c r="A324">
        <v>3547600000</v>
      </c>
      <c r="B324" s="1">
        <f t="shared" si="5"/>
        <v>53742744000</v>
      </c>
      <c r="C324">
        <v>-1.4719564649793853</v>
      </c>
    </row>
    <row r="325" spans="1:3" x14ac:dyDescent="0.15">
      <c r="A325">
        <v>3548400000</v>
      </c>
      <c r="B325" s="1">
        <f t="shared" si="5"/>
        <v>53741944000</v>
      </c>
      <c r="C325">
        <v>-1.4346690707736514</v>
      </c>
    </row>
    <row r="326" spans="1:3" x14ac:dyDescent="0.15">
      <c r="A326">
        <v>3549200000</v>
      </c>
      <c r="B326" s="1">
        <f t="shared" si="5"/>
        <v>53741144000</v>
      </c>
      <c r="C326">
        <v>-1.4169587029351121</v>
      </c>
    </row>
    <row r="327" spans="1:3" x14ac:dyDescent="0.15">
      <c r="A327">
        <v>3550000000</v>
      </c>
      <c r="B327" s="1">
        <f t="shared" si="5"/>
        <v>53740344000</v>
      </c>
      <c r="C327">
        <v>-1.3921627468533018</v>
      </c>
    </row>
    <row r="328" spans="1:3" x14ac:dyDescent="0.15">
      <c r="A328">
        <v>3550800000</v>
      </c>
      <c r="B328" s="1">
        <f t="shared" si="5"/>
        <v>53739544000</v>
      </c>
      <c r="C328">
        <v>-1.3608216179741746</v>
      </c>
    </row>
    <row r="329" spans="1:3" x14ac:dyDescent="0.15">
      <c r="A329">
        <v>3551600000</v>
      </c>
      <c r="B329" s="1">
        <f t="shared" si="5"/>
        <v>53738744000</v>
      </c>
      <c r="C329">
        <v>-1.322509765625</v>
      </c>
    </row>
    <row r="330" spans="1:3" x14ac:dyDescent="0.15">
      <c r="A330">
        <v>3552400000</v>
      </c>
      <c r="B330" s="1">
        <f t="shared" si="5"/>
        <v>53737944000</v>
      </c>
      <c r="C330">
        <v>-1.2701280381944429</v>
      </c>
    </row>
    <row r="331" spans="1:3" x14ac:dyDescent="0.15">
      <c r="A331">
        <v>3553200000</v>
      </c>
      <c r="B331" s="1">
        <f t="shared" si="5"/>
        <v>53737144000</v>
      </c>
      <c r="C331">
        <v>-1.220090230305992</v>
      </c>
    </row>
    <row r="332" spans="1:3" x14ac:dyDescent="0.15">
      <c r="A332">
        <v>3554000000</v>
      </c>
      <c r="B332" s="1">
        <f t="shared" si="5"/>
        <v>53736344000</v>
      </c>
      <c r="C332">
        <v>-1.2033301459418482</v>
      </c>
    </row>
    <row r="333" spans="1:3" x14ac:dyDescent="0.15">
      <c r="A333">
        <v>3554800000</v>
      </c>
      <c r="B333" s="1">
        <f t="shared" si="5"/>
        <v>53735544000</v>
      </c>
      <c r="C333">
        <v>-1.1962954203287808</v>
      </c>
    </row>
    <row r="334" spans="1:3" x14ac:dyDescent="0.15">
      <c r="A334">
        <v>3555600000</v>
      </c>
      <c r="B334" s="1">
        <f t="shared" si="5"/>
        <v>53734744000</v>
      </c>
      <c r="C334">
        <v>-1.1355561150444871</v>
      </c>
    </row>
    <row r="335" spans="1:3" x14ac:dyDescent="0.15">
      <c r="A335">
        <v>3556400000</v>
      </c>
      <c r="B335" s="1">
        <f t="shared" si="5"/>
        <v>53733944000</v>
      </c>
      <c r="C335">
        <v>-1.0896877712673643</v>
      </c>
    </row>
    <row r="336" spans="1:3" x14ac:dyDescent="0.15">
      <c r="A336">
        <v>3557200000</v>
      </c>
      <c r="B336" s="1">
        <f t="shared" si="5"/>
        <v>53733144000</v>
      </c>
      <c r="C336">
        <v>-1.0467211405436174</v>
      </c>
    </row>
    <row r="337" spans="1:3" x14ac:dyDescent="0.15">
      <c r="A337">
        <v>3558000000</v>
      </c>
      <c r="B337" s="1">
        <f t="shared" si="5"/>
        <v>53732344000</v>
      </c>
      <c r="C337">
        <v>-0.99934471978082229</v>
      </c>
    </row>
    <row r="338" spans="1:3" x14ac:dyDescent="0.15">
      <c r="A338">
        <v>3558800000</v>
      </c>
      <c r="B338" s="1">
        <f t="shared" si="5"/>
        <v>53731544000</v>
      </c>
      <c r="C338">
        <v>-0.95715416802301689</v>
      </c>
    </row>
    <row r="339" spans="1:3" x14ac:dyDescent="0.15">
      <c r="A339">
        <v>3559600000</v>
      </c>
      <c r="B339" s="1">
        <f t="shared" si="5"/>
        <v>53730744000</v>
      </c>
      <c r="C339">
        <v>-0.92807473076716462</v>
      </c>
    </row>
    <row r="340" spans="1:3" x14ac:dyDescent="0.15">
      <c r="A340">
        <v>3560400000</v>
      </c>
      <c r="B340" s="1">
        <f t="shared" si="5"/>
        <v>53729944000</v>
      </c>
      <c r="C340">
        <v>-0.88117387559680793</v>
      </c>
    </row>
    <row r="341" spans="1:3" x14ac:dyDescent="0.15">
      <c r="A341">
        <v>3561200000</v>
      </c>
      <c r="B341" s="1">
        <f t="shared" si="5"/>
        <v>53729144000</v>
      </c>
      <c r="C341">
        <v>-0.82028198242188211</v>
      </c>
    </row>
    <row r="342" spans="1:3" x14ac:dyDescent="0.15">
      <c r="A342">
        <v>3562000000</v>
      </c>
      <c r="B342" s="1">
        <f t="shared" si="5"/>
        <v>53728344000</v>
      </c>
      <c r="C342">
        <v>-0.76563051011827099</v>
      </c>
    </row>
    <row r="343" spans="1:3" x14ac:dyDescent="0.15">
      <c r="A343">
        <v>3562800000</v>
      </c>
      <c r="B343" s="1">
        <f t="shared" si="5"/>
        <v>53727544000</v>
      </c>
      <c r="C343">
        <v>-0.74977069430882182</v>
      </c>
    </row>
    <row r="344" spans="1:3" x14ac:dyDescent="0.15">
      <c r="A344">
        <v>3563600000</v>
      </c>
      <c r="B344" s="1">
        <f t="shared" si="5"/>
        <v>53726744000</v>
      </c>
      <c r="C344">
        <v>-0.72104008992514679</v>
      </c>
    </row>
    <row r="345" spans="1:3" x14ac:dyDescent="0.15">
      <c r="A345">
        <v>3564400000</v>
      </c>
      <c r="B345" s="1">
        <f t="shared" si="5"/>
        <v>53725944000</v>
      </c>
      <c r="C345">
        <v>-0.67888090345596197</v>
      </c>
    </row>
    <row r="346" spans="1:3" x14ac:dyDescent="0.15">
      <c r="A346">
        <v>3565200000</v>
      </c>
      <c r="B346" s="1">
        <f t="shared" si="5"/>
        <v>53725144000</v>
      </c>
      <c r="C346">
        <v>-0.65435706244576153</v>
      </c>
    </row>
    <row r="347" spans="1:3" x14ac:dyDescent="0.15">
      <c r="A347">
        <v>3566000000</v>
      </c>
      <c r="B347" s="1">
        <f t="shared" si="5"/>
        <v>53724344000</v>
      </c>
      <c r="C347">
        <v>-0.61812930636936869</v>
      </c>
    </row>
    <row r="348" spans="1:3" x14ac:dyDescent="0.15">
      <c r="A348">
        <v>3566800000</v>
      </c>
      <c r="B348" s="1">
        <f t="shared" si="5"/>
        <v>53723544000</v>
      </c>
      <c r="C348">
        <v>-0.57522837320964726</v>
      </c>
    </row>
    <row r="349" spans="1:3" x14ac:dyDescent="0.15">
      <c r="A349">
        <v>3567600000</v>
      </c>
      <c r="B349" s="1">
        <f t="shared" si="5"/>
        <v>53722744000</v>
      </c>
      <c r="C349">
        <v>-0.55221811930340436</v>
      </c>
    </row>
    <row r="350" spans="1:3" x14ac:dyDescent="0.15">
      <c r="A350">
        <v>3568400000</v>
      </c>
      <c r="B350" s="1">
        <f t="shared" si="5"/>
        <v>53721944000</v>
      </c>
      <c r="C350">
        <v>-0.53672027587892757</v>
      </c>
    </row>
    <row r="351" spans="1:3" x14ac:dyDescent="0.15">
      <c r="A351">
        <v>3569200000</v>
      </c>
      <c r="B351" s="1">
        <f t="shared" si="5"/>
        <v>53721144000</v>
      </c>
      <c r="C351">
        <v>-0.48122024536135655</v>
      </c>
    </row>
    <row r="352" spans="1:3" x14ac:dyDescent="0.15">
      <c r="A352">
        <v>3570000000</v>
      </c>
      <c r="B352" s="1">
        <f t="shared" si="5"/>
        <v>53720344000</v>
      </c>
      <c r="C352">
        <v>-0.45567618476021465</v>
      </c>
    </row>
    <row r="353" spans="1:3" x14ac:dyDescent="0.15">
      <c r="A353">
        <v>3570800000</v>
      </c>
      <c r="B353" s="1">
        <f t="shared" si="5"/>
        <v>53719544000</v>
      </c>
      <c r="C353">
        <v>-0.426483578152137</v>
      </c>
    </row>
    <row r="354" spans="1:3" x14ac:dyDescent="0.15">
      <c r="A354">
        <v>3571600000</v>
      </c>
      <c r="B354" s="1">
        <f t="shared" si="5"/>
        <v>53718744000</v>
      </c>
      <c r="C354">
        <v>-0.41001680162219145</v>
      </c>
    </row>
    <row r="355" spans="1:3" x14ac:dyDescent="0.15">
      <c r="A355">
        <v>3572400000</v>
      </c>
      <c r="B355" s="1">
        <f t="shared" si="5"/>
        <v>53717944000</v>
      </c>
      <c r="C355">
        <v>-0.38383271959094145</v>
      </c>
    </row>
    <row r="356" spans="1:3" x14ac:dyDescent="0.15">
      <c r="A356">
        <v>3573200000</v>
      </c>
      <c r="B356" s="1">
        <f t="shared" si="5"/>
        <v>53717144000</v>
      </c>
      <c r="C356">
        <v>-0.348236083984375</v>
      </c>
    </row>
    <row r="357" spans="1:3" x14ac:dyDescent="0.15">
      <c r="A357">
        <v>3574000000</v>
      </c>
      <c r="B357" s="1">
        <f t="shared" si="5"/>
        <v>53716344000</v>
      </c>
      <c r="C357">
        <v>-0.31192567613389599</v>
      </c>
    </row>
    <row r="358" spans="1:3" x14ac:dyDescent="0.15">
      <c r="A358">
        <v>3574800000</v>
      </c>
      <c r="B358" s="1">
        <f t="shared" si="5"/>
        <v>53715544000</v>
      </c>
      <c r="C358">
        <v>-0.27849706013996212</v>
      </c>
    </row>
    <row r="359" spans="1:3" x14ac:dyDescent="0.15">
      <c r="A359">
        <v>3575600000</v>
      </c>
      <c r="B359" s="1">
        <f t="shared" si="5"/>
        <v>53714744000</v>
      </c>
      <c r="C359">
        <v>-0.26649771796331834</v>
      </c>
    </row>
    <row r="360" spans="1:3" x14ac:dyDescent="0.15">
      <c r="A360">
        <v>3576400000</v>
      </c>
      <c r="B360" s="1">
        <f t="shared" si="5"/>
        <v>53713944000</v>
      </c>
      <c r="C360">
        <v>-0.25378714667424873</v>
      </c>
    </row>
    <row r="361" spans="1:3" x14ac:dyDescent="0.15">
      <c r="A361">
        <v>3577200000</v>
      </c>
      <c r="B361" s="1">
        <f t="shared" si="5"/>
        <v>53713144000</v>
      </c>
      <c r="C361">
        <v>-0.22177547878688841</v>
      </c>
    </row>
    <row r="362" spans="1:3" x14ac:dyDescent="0.15">
      <c r="A362">
        <v>3578000000</v>
      </c>
      <c r="B362" s="1">
        <f t="shared" si="5"/>
        <v>53712344000</v>
      </c>
      <c r="C362">
        <v>-0.19430965847438841</v>
      </c>
    </row>
    <row r="363" spans="1:3" x14ac:dyDescent="0.15">
      <c r="A363">
        <v>3578800000</v>
      </c>
      <c r="B363" s="1">
        <f t="shared" si="5"/>
        <v>53711544000</v>
      </c>
      <c r="C363">
        <v>-0.18679216172959912</v>
      </c>
    </row>
    <row r="364" spans="1:3" x14ac:dyDescent="0.15">
      <c r="A364">
        <v>3579600000</v>
      </c>
      <c r="B364" s="1">
        <f t="shared" si="5"/>
        <v>53710744000</v>
      </c>
      <c r="C364">
        <v>-0.16897286309136206</v>
      </c>
    </row>
    <row r="365" spans="1:3" x14ac:dyDescent="0.15">
      <c r="A365">
        <v>3580400000</v>
      </c>
      <c r="B365" s="1">
        <f t="shared" si="5"/>
        <v>53709944000</v>
      </c>
      <c r="C365">
        <v>-0.17416763305664063</v>
      </c>
    </row>
    <row r="366" spans="1:3" x14ac:dyDescent="0.15">
      <c r="A366">
        <v>3581200000</v>
      </c>
      <c r="B366" s="1">
        <f t="shared" si="5"/>
        <v>53709144000</v>
      </c>
      <c r="C366">
        <v>-0.16240056355794508</v>
      </c>
    </row>
    <row r="367" spans="1:3" x14ac:dyDescent="0.15">
      <c r="A367">
        <v>3582000000</v>
      </c>
      <c r="B367" s="1">
        <f t="shared" si="5"/>
        <v>53708344000</v>
      </c>
      <c r="C367">
        <v>-0.16305499606662721</v>
      </c>
    </row>
    <row r="368" spans="1:3" x14ac:dyDescent="0.15">
      <c r="A368">
        <v>3582800000</v>
      </c>
      <c r="B368" s="1">
        <f t="shared" si="5"/>
        <v>53707544000</v>
      </c>
      <c r="C368">
        <v>-0.13496526082357718</v>
      </c>
    </row>
    <row r="369" spans="1:3" x14ac:dyDescent="0.15">
      <c r="A369">
        <v>3583600000</v>
      </c>
      <c r="B369" s="1">
        <f t="shared" si="5"/>
        <v>53706744000</v>
      </c>
      <c r="C369">
        <v>-0.14182366265192314</v>
      </c>
    </row>
    <row r="370" spans="1:3" x14ac:dyDescent="0.15">
      <c r="A370">
        <v>3584400000</v>
      </c>
      <c r="B370" s="1">
        <f t="shared" si="5"/>
        <v>53705944000</v>
      </c>
      <c r="C370">
        <v>-0.12336179945205572</v>
      </c>
    </row>
    <row r="371" spans="1:3" x14ac:dyDescent="0.15">
      <c r="A371">
        <v>3585200000</v>
      </c>
      <c r="B371" s="1">
        <f t="shared" si="5"/>
        <v>53705144000</v>
      </c>
      <c r="C371">
        <v>-0.11556328667536064</v>
      </c>
    </row>
    <row r="372" spans="1:3" x14ac:dyDescent="0.15">
      <c r="A372">
        <v>3586000000</v>
      </c>
      <c r="B372" s="1">
        <f t="shared" si="5"/>
        <v>53704344000</v>
      </c>
      <c r="C372">
        <v>-0.10665639241537406</v>
      </c>
    </row>
    <row r="373" spans="1:3" x14ac:dyDescent="0.15">
      <c r="A373">
        <v>3586800000</v>
      </c>
      <c r="B373" s="1">
        <f t="shared" si="5"/>
        <v>53703544000</v>
      </c>
      <c r="C373">
        <v>-8.1440819634345019E-2</v>
      </c>
    </row>
    <row r="374" spans="1:3" x14ac:dyDescent="0.15">
      <c r="A374">
        <v>3587600000</v>
      </c>
      <c r="B374" s="1">
        <f t="shared" si="5"/>
        <v>53702744000</v>
      </c>
      <c r="C374">
        <v>-5.4907057020415095E-2</v>
      </c>
    </row>
    <row r="375" spans="1:3" x14ac:dyDescent="0.15">
      <c r="A375">
        <v>3588400000</v>
      </c>
      <c r="B375" s="1">
        <f t="shared" si="5"/>
        <v>53701944000</v>
      </c>
      <c r="C375">
        <v>-7.250425550674322E-2</v>
      </c>
    </row>
    <row r="376" spans="1:3" x14ac:dyDescent="0.15">
      <c r="A376">
        <v>3589200000</v>
      </c>
      <c r="B376" s="1">
        <f t="shared" si="5"/>
        <v>53701144000</v>
      </c>
      <c r="C376">
        <v>-5.6924608018682932E-2</v>
      </c>
    </row>
    <row r="377" spans="1:3" x14ac:dyDescent="0.15">
      <c r="A377">
        <v>3590000000</v>
      </c>
      <c r="B377" s="1">
        <f t="shared" si="5"/>
        <v>53700344000</v>
      </c>
      <c r="C377">
        <v>-4.9277411566855278E-2</v>
      </c>
    </row>
    <row r="378" spans="1:3" x14ac:dyDescent="0.15">
      <c r="A378">
        <v>3590800000</v>
      </c>
      <c r="B378" s="1">
        <f t="shared" si="5"/>
        <v>53699544000</v>
      </c>
      <c r="C378">
        <v>-2.7106814914283461E-2</v>
      </c>
    </row>
    <row r="379" spans="1:3" x14ac:dyDescent="0.15">
      <c r="A379">
        <v>3591600000</v>
      </c>
      <c r="B379" s="1">
        <f t="shared" si="5"/>
        <v>53698744000</v>
      </c>
      <c r="C379">
        <v>-3.3423105875655779E-2</v>
      </c>
    </row>
    <row r="380" spans="1:3" x14ac:dyDescent="0.15">
      <c r="A380">
        <v>3592400000</v>
      </c>
      <c r="B380" s="1">
        <f t="shared" si="5"/>
        <v>53697944000</v>
      </c>
      <c r="C380">
        <v>-2.347776624891651E-2</v>
      </c>
    </row>
    <row r="381" spans="1:3" x14ac:dyDescent="0.15">
      <c r="A381">
        <v>3593200000</v>
      </c>
      <c r="B381" s="1">
        <f t="shared" si="5"/>
        <v>53697144000</v>
      </c>
      <c r="C381">
        <v>0</v>
      </c>
    </row>
    <row r="382" spans="1:3" x14ac:dyDescent="0.15">
      <c r="A382">
        <v>3594000000</v>
      </c>
      <c r="B382" s="1">
        <f t="shared" si="5"/>
        <v>53696344000</v>
      </c>
      <c r="C382">
        <v>-1.9825405544708019E-2</v>
      </c>
    </row>
    <row r="383" spans="1:3" x14ac:dyDescent="0.15">
      <c r="A383">
        <v>3594800000</v>
      </c>
      <c r="B383" s="1">
        <f t="shared" si="5"/>
        <v>53695544000</v>
      </c>
      <c r="C383">
        <v>-4.4876522488067394E-2</v>
      </c>
    </row>
    <row r="384" spans="1:3" x14ac:dyDescent="0.15">
      <c r="A384">
        <v>3595600000</v>
      </c>
      <c r="B384" s="1">
        <f t="shared" si="5"/>
        <v>53694744000</v>
      </c>
      <c r="C384">
        <v>-2.6520199245872789E-2</v>
      </c>
    </row>
    <row r="385" spans="1:3" x14ac:dyDescent="0.15">
      <c r="A385">
        <v>3596400000</v>
      </c>
      <c r="B385" s="1">
        <f t="shared" si="5"/>
        <v>53693944000</v>
      </c>
      <c r="C385">
        <v>-1.7053816053589799E-2</v>
      </c>
    </row>
    <row r="386" spans="1:3" x14ac:dyDescent="0.15">
      <c r="A386">
        <v>3597200000</v>
      </c>
      <c r="B386" s="1">
        <f t="shared" ref="B386:B449" si="6">57290344000-A386</f>
        <v>53693144000</v>
      </c>
      <c r="C386">
        <v>-3.4988403320305395E-2</v>
      </c>
    </row>
    <row r="387" spans="1:3" x14ac:dyDescent="0.15">
      <c r="A387">
        <v>3598000000</v>
      </c>
      <c r="B387" s="1">
        <f t="shared" si="6"/>
        <v>53692344000</v>
      </c>
      <c r="C387">
        <v>-5.512449476454151E-2</v>
      </c>
    </row>
    <row r="388" spans="1:3" x14ac:dyDescent="0.15">
      <c r="A388">
        <v>3598800000</v>
      </c>
      <c r="B388" s="1">
        <f t="shared" si="6"/>
        <v>53691544000</v>
      </c>
      <c r="C388">
        <v>-6.8280114067924558E-2</v>
      </c>
    </row>
    <row r="389" spans="1:3" x14ac:dyDescent="0.15">
      <c r="A389">
        <v>3599600000</v>
      </c>
      <c r="B389" s="1">
        <f t="shared" si="6"/>
        <v>53690744000</v>
      </c>
      <c r="C389">
        <v>-7.8303019205726798E-2</v>
      </c>
    </row>
    <row r="390" spans="1:3" x14ac:dyDescent="0.15">
      <c r="A390">
        <v>3600400000</v>
      </c>
      <c r="B390" s="1">
        <f t="shared" si="6"/>
        <v>53689944000</v>
      </c>
      <c r="C390">
        <v>-0.10511016845703125</v>
      </c>
    </row>
    <row r="391" spans="1:3" x14ac:dyDescent="0.15">
      <c r="A391">
        <v>3601200000</v>
      </c>
      <c r="B391" s="1">
        <f t="shared" si="6"/>
        <v>53689144000</v>
      </c>
      <c r="C391">
        <v>-0.11431715223524463</v>
      </c>
    </row>
    <row r="392" spans="1:3" x14ac:dyDescent="0.15">
      <c r="A392">
        <v>3602000000</v>
      </c>
      <c r="B392" s="1">
        <f t="shared" si="6"/>
        <v>53688344000</v>
      </c>
      <c r="C392">
        <v>-0.12742953830294823</v>
      </c>
    </row>
    <row r="393" spans="1:3" x14ac:dyDescent="0.15">
      <c r="A393">
        <v>3602800000</v>
      </c>
      <c r="B393" s="1">
        <f t="shared" si="6"/>
        <v>53687544000</v>
      </c>
      <c r="C393">
        <v>-0.16612964206271386</v>
      </c>
    </row>
    <row r="394" spans="1:3" x14ac:dyDescent="0.15">
      <c r="A394">
        <v>3603600000</v>
      </c>
      <c r="B394" s="1">
        <f t="shared" si="6"/>
        <v>53686744000</v>
      </c>
      <c r="C394">
        <v>-0.20658493041994319</v>
      </c>
    </row>
    <row r="395" spans="1:3" x14ac:dyDescent="0.15">
      <c r="A395">
        <v>3604400000</v>
      </c>
      <c r="B395" s="1">
        <f t="shared" si="6"/>
        <v>53685944000</v>
      </c>
      <c r="C395">
        <v>-0.21880764431423927</v>
      </c>
    </row>
    <row r="396" spans="1:3" x14ac:dyDescent="0.15">
      <c r="A396">
        <v>3605200000</v>
      </c>
      <c r="B396" s="1">
        <f t="shared" si="6"/>
        <v>53685144000</v>
      </c>
      <c r="C396">
        <v>-0.21041446261936159</v>
      </c>
    </row>
    <row r="397" spans="1:3" x14ac:dyDescent="0.15">
      <c r="A397">
        <v>3606000000</v>
      </c>
      <c r="B397" s="1">
        <f t="shared" si="6"/>
        <v>53684344000</v>
      </c>
      <c r="C397">
        <v>-0.22739579942491872</v>
      </c>
    </row>
    <row r="398" spans="1:3" x14ac:dyDescent="0.15">
      <c r="A398">
        <v>3606800000</v>
      </c>
      <c r="B398" s="1">
        <f t="shared" si="6"/>
        <v>53683544000</v>
      </c>
      <c r="C398">
        <v>-0.25347349378798611</v>
      </c>
    </row>
    <row r="399" spans="1:3" x14ac:dyDescent="0.15">
      <c r="A399">
        <v>3607600000</v>
      </c>
      <c r="B399" s="1">
        <f t="shared" si="6"/>
        <v>53682744000</v>
      </c>
      <c r="C399">
        <v>-0.25532023111981061</v>
      </c>
    </row>
    <row r="400" spans="1:3" x14ac:dyDescent="0.15">
      <c r="A400">
        <v>3608400000</v>
      </c>
      <c r="B400" s="1">
        <f t="shared" si="6"/>
        <v>53681944000</v>
      </c>
      <c r="C400">
        <v>-0.2712614271376026</v>
      </c>
    </row>
    <row r="401" spans="1:3" x14ac:dyDescent="0.15">
      <c r="A401">
        <v>3609200000</v>
      </c>
      <c r="B401" s="1">
        <f t="shared" si="6"/>
        <v>53681144000</v>
      </c>
      <c r="C401">
        <v>-0.27684275309246686</v>
      </c>
    </row>
    <row r="402" spans="1:3" x14ac:dyDescent="0.15">
      <c r="A402">
        <v>3610000000</v>
      </c>
      <c r="B402" s="1">
        <f t="shared" si="6"/>
        <v>53680344000</v>
      </c>
      <c r="C402">
        <v>-0.2843839857313526</v>
      </c>
    </row>
    <row r="403" spans="1:3" x14ac:dyDescent="0.15">
      <c r="A403">
        <v>3610800000</v>
      </c>
      <c r="B403" s="1">
        <f t="shared" si="6"/>
        <v>53679544000</v>
      </c>
      <c r="C403">
        <v>-0.28595352172852984</v>
      </c>
    </row>
    <row r="404" spans="1:3" x14ac:dyDescent="0.15">
      <c r="A404">
        <v>3611600000</v>
      </c>
      <c r="B404" s="1">
        <f t="shared" si="6"/>
        <v>53678744000</v>
      </c>
      <c r="C404">
        <v>-0.30737728542752762</v>
      </c>
    </row>
    <row r="405" spans="1:3" x14ac:dyDescent="0.15">
      <c r="A405">
        <v>3612400000</v>
      </c>
      <c r="B405" s="1">
        <f t="shared" si="6"/>
        <v>53677944000</v>
      </c>
      <c r="C405">
        <v>-0.3575341966417227</v>
      </c>
    </row>
    <row r="406" spans="1:3" x14ac:dyDescent="0.15">
      <c r="A406">
        <v>3613200000</v>
      </c>
      <c r="B406" s="1">
        <f t="shared" si="6"/>
        <v>53677144000</v>
      </c>
      <c r="C406">
        <v>-0.35782962375218119</v>
      </c>
    </row>
    <row r="407" spans="1:3" x14ac:dyDescent="0.15">
      <c r="A407">
        <v>3614000000</v>
      </c>
      <c r="B407" s="1">
        <f t="shared" si="6"/>
        <v>53676344000</v>
      </c>
      <c r="C407">
        <v>-0.35797797309027857</v>
      </c>
    </row>
    <row r="408" spans="1:3" x14ac:dyDescent="0.15">
      <c r="A408">
        <v>3614800000</v>
      </c>
      <c r="B408" s="1">
        <f t="shared" si="6"/>
        <v>53675544000</v>
      </c>
      <c r="C408">
        <v>-0.39234161376952414</v>
      </c>
    </row>
    <row r="409" spans="1:3" x14ac:dyDescent="0.15">
      <c r="A409">
        <v>3615600000</v>
      </c>
      <c r="B409" s="1">
        <f t="shared" si="6"/>
        <v>53674744000</v>
      </c>
      <c r="C409">
        <v>-0.41409174601236032</v>
      </c>
    </row>
    <row r="410" spans="1:3" x14ac:dyDescent="0.15">
      <c r="A410">
        <v>3616400000</v>
      </c>
      <c r="B410" s="1">
        <f t="shared" si="6"/>
        <v>53673944000</v>
      </c>
      <c r="C410">
        <v>-0.43874910142685053</v>
      </c>
    </row>
    <row r="411" spans="1:3" x14ac:dyDescent="0.15">
      <c r="A411">
        <v>3617200000</v>
      </c>
      <c r="B411" s="1">
        <f t="shared" si="6"/>
        <v>53673144000</v>
      </c>
      <c r="C411">
        <v>-0.46832741631399699</v>
      </c>
    </row>
    <row r="412" spans="1:3" x14ac:dyDescent="0.15">
      <c r="A412">
        <v>3618000000</v>
      </c>
      <c r="B412" s="1">
        <f t="shared" si="6"/>
        <v>53672344000</v>
      </c>
      <c r="C412">
        <v>-0.49120966593422821</v>
      </c>
    </row>
    <row r="413" spans="1:3" x14ac:dyDescent="0.15">
      <c r="A413">
        <v>3618800000</v>
      </c>
      <c r="B413" s="1">
        <f t="shared" si="6"/>
        <v>53671544000</v>
      </c>
      <c r="C413">
        <v>-0.51137542724606533</v>
      </c>
    </row>
    <row r="414" spans="1:3" x14ac:dyDescent="0.15">
      <c r="A414">
        <v>3619600000</v>
      </c>
      <c r="B414" s="1">
        <f t="shared" si="6"/>
        <v>53670744000</v>
      </c>
      <c r="C414">
        <v>-0.53938039143876892</v>
      </c>
    </row>
    <row r="415" spans="1:3" x14ac:dyDescent="0.15">
      <c r="A415">
        <v>3620400000</v>
      </c>
      <c r="B415" s="1">
        <f t="shared" si="6"/>
        <v>53669944000</v>
      </c>
      <c r="C415">
        <v>-0.58936267428925504</v>
      </c>
    </row>
    <row r="416" spans="1:3" x14ac:dyDescent="0.15">
      <c r="A416">
        <v>3621200000</v>
      </c>
      <c r="B416" s="1">
        <f t="shared" si="6"/>
        <v>53669144000</v>
      </c>
      <c r="C416">
        <v>-0.6480450100368671</v>
      </c>
    </row>
    <row r="417" spans="1:3" x14ac:dyDescent="0.15">
      <c r="A417">
        <v>3622000000</v>
      </c>
      <c r="B417" s="1">
        <f t="shared" si="6"/>
        <v>53668344000</v>
      </c>
      <c r="C417">
        <v>-0.6700837877061474</v>
      </c>
    </row>
    <row r="418" spans="1:3" x14ac:dyDescent="0.15">
      <c r="A418">
        <v>3622800000</v>
      </c>
      <c r="B418" s="1">
        <f t="shared" si="6"/>
        <v>53667544000</v>
      </c>
      <c r="C418">
        <v>-0.69245444403751577</v>
      </c>
    </row>
    <row r="419" spans="1:3" x14ac:dyDescent="0.15">
      <c r="A419">
        <v>3623600000</v>
      </c>
      <c r="B419" s="1">
        <f t="shared" si="6"/>
        <v>53666744000</v>
      </c>
      <c r="C419">
        <v>-0.72925143771699652</v>
      </c>
    </row>
    <row r="420" spans="1:3" x14ac:dyDescent="0.15">
      <c r="A420">
        <v>3624400000</v>
      </c>
      <c r="B420" s="1">
        <f t="shared" si="6"/>
        <v>53665944000</v>
      </c>
      <c r="C420">
        <v>-0.75953208075628709</v>
      </c>
    </row>
    <row r="421" spans="1:3" x14ac:dyDescent="0.15">
      <c r="A421">
        <v>3625200000</v>
      </c>
      <c r="B421" s="1">
        <f t="shared" si="6"/>
        <v>53665144000</v>
      </c>
      <c r="C421">
        <v>-0.79833814832898753</v>
      </c>
    </row>
    <row r="422" spans="1:3" x14ac:dyDescent="0.15">
      <c r="A422">
        <v>3626000000</v>
      </c>
      <c r="B422" s="1">
        <f t="shared" si="6"/>
        <v>53664344000</v>
      </c>
      <c r="C422">
        <v>-0.82196638319228299</v>
      </c>
    </row>
    <row r="423" spans="1:3" x14ac:dyDescent="0.15">
      <c r="A423">
        <v>3626800000</v>
      </c>
      <c r="B423" s="1">
        <f t="shared" si="6"/>
        <v>53663544000</v>
      </c>
      <c r="C423">
        <v>-0.84911685519748659</v>
      </c>
    </row>
    <row r="424" spans="1:3" x14ac:dyDescent="0.15">
      <c r="A424">
        <v>3627600000</v>
      </c>
      <c r="B424" s="1">
        <f t="shared" si="6"/>
        <v>53662744000</v>
      </c>
      <c r="C424">
        <v>-0.87820519341362768</v>
      </c>
    </row>
    <row r="425" spans="1:3" x14ac:dyDescent="0.15">
      <c r="A425">
        <v>3628400000</v>
      </c>
      <c r="B425" s="1">
        <f t="shared" si="6"/>
        <v>53661944000</v>
      </c>
      <c r="C425">
        <v>-0.92722956339519413</v>
      </c>
    </row>
    <row r="426" spans="1:3" x14ac:dyDescent="0.15">
      <c r="A426">
        <v>3629200000</v>
      </c>
      <c r="B426" s="1">
        <f t="shared" si="6"/>
        <v>53661144000</v>
      </c>
      <c r="C426">
        <v>-0.96981896294488479</v>
      </c>
    </row>
    <row r="427" spans="1:3" x14ac:dyDescent="0.15">
      <c r="A427">
        <v>3630000000</v>
      </c>
      <c r="B427" s="1">
        <f t="shared" si="6"/>
        <v>53660344000</v>
      </c>
      <c r="C427">
        <v>-1.0055817498101263</v>
      </c>
    </row>
    <row r="428" spans="1:3" x14ac:dyDescent="0.15">
      <c r="A428">
        <v>3630800000</v>
      </c>
      <c r="B428" s="1">
        <f t="shared" si="6"/>
        <v>53659544000</v>
      </c>
      <c r="C428">
        <v>-1.0362002054850237</v>
      </c>
    </row>
    <row r="429" spans="1:3" x14ac:dyDescent="0.15">
      <c r="A429">
        <v>3631600000</v>
      </c>
      <c r="B429" s="1">
        <f t="shared" si="6"/>
        <v>53658744000</v>
      </c>
      <c r="C429">
        <v>-1.0832430521647041</v>
      </c>
    </row>
    <row r="430" spans="1:3" x14ac:dyDescent="0.15">
      <c r="A430">
        <v>3632400000</v>
      </c>
      <c r="B430" s="1">
        <f t="shared" si="6"/>
        <v>53657944000</v>
      </c>
      <c r="C430">
        <v>-1.1020914713541572</v>
      </c>
    </row>
    <row r="431" spans="1:3" x14ac:dyDescent="0.15">
      <c r="A431">
        <v>3633200000</v>
      </c>
      <c r="B431" s="1">
        <f t="shared" si="6"/>
        <v>53657144000</v>
      </c>
      <c r="C431">
        <v>-1.140968322753892</v>
      </c>
    </row>
    <row r="432" spans="1:3" x14ac:dyDescent="0.15">
      <c r="A432">
        <v>3634000000</v>
      </c>
      <c r="B432" s="1">
        <f t="shared" si="6"/>
        <v>53656344000</v>
      </c>
      <c r="C432">
        <v>-1.1825616624620068</v>
      </c>
    </row>
    <row r="433" spans="1:3" x14ac:dyDescent="0.15">
      <c r="A433">
        <v>3634800000</v>
      </c>
      <c r="B433" s="1">
        <f t="shared" si="6"/>
        <v>53655544000</v>
      </c>
      <c r="C433">
        <v>-1.20258627997503</v>
      </c>
    </row>
    <row r="434" spans="1:3" x14ac:dyDescent="0.15">
      <c r="A434">
        <v>3635600000</v>
      </c>
      <c r="B434" s="1">
        <f t="shared" si="6"/>
        <v>53654744000</v>
      </c>
      <c r="C434">
        <v>-1.225413852267792</v>
      </c>
    </row>
    <row r="435" spans="1:3" x14ac:dyDescent="0.15">
      <c r="A435">
        <v>3636400000</v>
      </c>
      <c r="B435" s="1">
        <f t="shared" si="6"/>
        <v>53653944000</v>
      </c>
      <c r="C435">
        <v>-1.2382524278428804</v>
      </c>
    </row>
    <row r="436" spans="1:3" x14ac:dyDescent="0.15">
      <c r="A436">
        <v>3637200000</v>
      </c>
      <c r="B436" s="1">
        <f t="shared" si="6"/>
        <v>53653144000</v>
      </c>
      <c r="C436">
        <v>-1.2830085754394389</v>
      </c>
    </row>
    <row r="437" spans="1:3" x14ac:dyDescent="0.15">
      <c r="A437">
        <v>3638000000</v>
      </c>
      <c r="B437" s="1">
        <f t="shared" si="6"/>
        <v>53652344000</v>
      </c>
      <c r="C437">
        <v>-1.3176934983995068</v>
      </c>
    </row>
    <row r="438" spans="1:3" x14ac:dyDescent="0.15">
      <c r="A438">
        <v>3638800000</v>
      </c>
      <c r="B438" s="1">
        <f t="shared" si="6"/>
        <v>53651544000</v>
      </c>
      <c r="C438">
        <v>-1.3213259379068916</v>
      </c>
    </row>
    <row r="439" spans="1:3" x14ac:dyDescent="0.15">
      <c r="A439">
        <v>3639600000</v>
      </c>
      <c r="B439" s="1">
        <f t="shared" si="6"/>
        <v>53650744000</v>
      </c>
      <c r="C439">
        <v>-1.3630934821234817</v>
      </c>
    </row>
    <row r="440" spans="1:3" x14ac:dyDescent="0.15">
      <c r="A440">
        <v>3640400000</v>
      </c>
      <c r="B440" s="1">
        <f t="shared" si="6"/>
        <v>53649944000</v>
      </c>
      <c r="C440">
        <v>-1.4187210930718308</v>
      </c>
    </row>
    <row r="441" spans="1:3" x14ac:dyDescent="0.15">
      <c r="A441">
        <v>3641200000</v>
      </c>
      <c r="B441" s="1">
        <f t="shared" si="6"/>
        <v>53649144000</v>
      </c>
      <c r="C441">
        <v>-1.4562806023491746</v>
      </c>
    </row>
    <row r="442" spans="1:3" x14ac:dyDescent="0.15">
      <c r="A442">
        <v>3642000000</v>
      </c>
      <c r="B442" s="1">
        <f t="shared" si="6"/>
        <v>53648344000</v>
      </c>
      <c r="C442">
        <v>-1.5071830749511719</v>
      </c>
    </row>
    <row r="443" spans="1:3" x14ac:dyDescent="0.15">
      <c r="A443">
        <v>3642800000</v>
      </c>
      <c r="B443" s="1">
        <f t="shared" si="6"/>
        <v>53647544000</v>
      </c>
      <c r="C443">
        <v>-1.526608784993492</v>
      </c>
    </row>
    <row r="444" spans="1:3" x14ac:dyDescent="0.15">
      <c r="A444">
        <v>3643600000</v>
      </c>
      <c r="B444" s="1">
        <f t="shared" si="6"/>
        <v>53646744000</v>
      </c>
      <c r="C444">
        <v>-1.577010260687949</v>
      </c>
    </row>
    <row r="445" spans="1:3" x14ac:dyDescent="0.15">
      <c r="A445">
        <v>3644400000</v>
      </c>
      <c r="B445" s="1">
        <f t="shared" si="6"/>
        <v>53645944000</v>
      </c>
      <c r="C445">
        <v>-1.6097246805826941</v>
      </c>
    </row>
    <row r="446" spans="1:3" x14ac:dyDescent="0.15">
      <c r="A446">
        <v>3645200000</v>
      </c>
      <c r="B446" s="1">
        <f t="shared" si="6"/>
        <v>53645144000</v>
      </c>
      <c r="C446">
        <v>-1.6648190816243584</v>
      </c>
    </row>
    <row r="447" spans="1:3" x14ac:dyDescent="0.15">
      <c r="A447">
        <v>3646000000</v>
      </c>
      <c r="B447" s="1">
        <f t="shared" si="6"/>
        <v>53644344000</v>
      </c>
      <c r="C447">
        <v>-1.7172843085394973</v>
      </c>
    </row>
    <row r="448" spans="1:3" x14ac:dyDescent="0.15">
      <c r="A448">
        <v>3646800000</v>
      </c>
      <c r="B448" s="1">
        <f t="shared" si="6"/>
        <v>53643544000</v>
      </c>
      <c r="C448">
        <v>-1.7694604661729585</v>
      </c>
    </row>
    <row r="449" spans="1:3" x14ac:dyDescent="0.15">
      <c r="A449">
        <v>3647600000</v>
      </c>
      <c r="B449" s="1">
        <f t="shared" si="6"/>
        <v>53642744000</v>
      </c>
      <c r="C449">
        <v>-1.7953754001193545</v>
      </c>
    </row>
    <row r="450" spans="1:3" x14ac:dyDescent="0.15">
      <c r="A450">
        <v>3648400000</v>
      </c>
      <c r="B450" s="1">
        <f t="shared" ref="B450:B513" si="7">57290344000-A450</f>
        <v>53641944000</v>
      </c>
      <c r="C450">
        <v>-1.8420914543999558</v>
      </c>
    </row>
    <row r="451" spans="1:3" x14ac:dyDescent="0.15">
      <c r="A451">
        <v>3649200000</v>
      </c>
      <c r="B451" s="1">
        <f t="shared" si="7"/>
        <v>53641144000</v>
      </c>
      <c r="C451">
        <v>-1.8921339246961821</v>
      </c>
    </row>
    <row r="452" spans="1:3" x14ac:dyDescent="0.15">
      <c r="A452">
        <v>3650000000</v>
      </c>
      <c r="B452" s="1">
        <f t="shared" si="7"/>
        <v>53640344000</v>
      </c>
      <c r="C452">
        <v>-1.954670376247833</v>
      </c>
    </row>
    <row r="453" spans="1:3" x14ac:dyDescent="0.15">
      <c r="A453">
        <v>3650800000</v>
      </c>
      <c r="B453" s="1">
        <f t="shared" si="7"/>
        <v>53639544000</v>
      </c>
      <c r="C453">
        <v>-2.0109134250217124</v>
      </c>
    </row>
    <row r="454" spans="1:3" x14ac:dyDescent="0.15">
      <c r="A454">
        <v>3651600000</v>
      </c>
      <c r="B454" s="1">
        <f t="shared" si="7"/>
        <v>53638744000</v>
      </c>
      <c r="C454">
        <v>-2.0590065850152044</v>
      </c>
    </row>
    <row r="455" spans="1:3" x14ac:dyDescent="0.15">
      <c r="A455">
        <v>3652400000</v>
      </c>
      <c r="B455" s="1">
        <f t="shared" si="7"/>
        <v>53637944000</v>
      </c>
      <c r="C455">
        <v>-2.1107037862141951</v>
      </c>
    </row>
    <row r="456" spans="1:3" x14ac:dyDescent="0.15">
      <c r="A456">
        <v>3653200000</v>
      </c>
      <c r="B456" s="1">
        <f t="shared" si="7"/>
        <v>53637144000</v>
      </c>
      <c r="C456">
        <v>-2.1951137118869468</v>
      </c>
    </row>
    <row r="457" spans="1:3" x14ac:dyDescent="0.15">
      <c r="A457">
        <v>3654000000</v>
      </c>
      <c r="B457" s="1">
        <f t="shared" si="7"/>
        <v>53636344000</v>
      </c>
      <c r="C457">
        <v>-2.2788327534993513</v>
      </c>
    </row>
    <row r="458" spans="1:3" x14ac:dyDescent="0.15">
      <c r="A458">
        <v>3654800000</v>
      </c>
      <c r="B458" s="1">
        <f t="shared" si="7"/>
        <v>53635544000</v>
      </c>
      <c r="C458">
        <v>-2.3377596537272112</v>
      </c>
    </row>
    <row r="459" spans="1:3" x14ac:dyDescent="0.15">
      <c r="A459">
        <v>3655600000</v>
      </c>
      <c r="B459" s="1">
        <f t="shared" si="7"/>
        <v>53634744000</v>
      </c>
      <c r="C459">
        <v>-2.3984612358941106</v>
      </c>
    </row>
    <row r="460" spans="1:3" x14ac:dyDescent="0.15">
      <c r="A460">
        <v>3656400000</v>
      </c>
      <c r="B460" s="1">
        <f t="shared" si="7"/>
        <v>53633944000</v>
      </c>
      <c r="C460">
        <v>-2.4852341545952825</v>
      </c>
    </row>
    <row r="461" spans="1:3" x14ac:dyDescent="0.15">
      <c r="A461">
        <v>3657200000</v>
      </c>
      <c r="B461" s="1">
        <f t="shared" si="7"/>
        <v>53633144000</v>
      </c>
      <c r="C461">
        <v>-2.5755890740288905</v>
      </c>
    </row>
    <row r="462" spans="1:3" x14ac:dyDescent="0.15">
      <c r="A462">
        <v>3658000000</v>
      </c>
      <c r="B462" s="1">
        <f t="shared" si="7"/>
        <v>53632344000</v>
      </c>
      <c r="C462">
        <v>-2.6676046583387745</v>
      </c>
    </row>
    <row r="463" spans="1:3" x14ac:dyDescent="0.15">
      <c r="A463">
        <v>3658800000</v>
      </c>
      <c r="B463" s="1">
        <f t="shared" si="7"/>
        <v>53631544000</v>
      </c>
      <c r="C463">
        <v>-2.794450971815337</v>
      </c>
    </row>
    <row r="464" spans="1:3" x14ac:dyDescent="0.15">
      <c r="A464">
        <v>3659600000</v>
      </c>
      <c r="B464" s="1">
        <f t="shared" si="7"/>
        <v>53630744000</v>
      </c>
      <c r="C464">
        <v>-2.889330122205962</v>
      </c>
    </row>
    <row r="465" spans="1:3" x14ac:dyDescent="0.15">
      <c r="A465">
        <v>3660400000</v>
      </c>
      <c r="B465" s="1">
        <f t="shared" si="7"/>
        <v>53629944000</v>
      </c>
      <c r="C465">
        <v>-2.9740291171603701</v>
      </c>
    </row>
    <row r="466" spans="1:3" x14ac:dyDescent="0.15">
      <c r="A466">
        <v>3661200000</v>
      </c>
      <c r="B466" s="1">
        <f t="shared" si="7"/>
        <v>53629144000</v>
      </c>
      <c r="C466">
        <v>-3.0798776414659415</v>
      </c>
    </row>
    <row r="467" spans="1:3" x14ac:dyDescent="0.15">
      <c r="A467">
        <v>3662000000</v>
      </c>
      <c r="B467" s="1">
        <f t="shared" si="7"/>
        <v>53628344000</v>
      </c>
      <c r="C467">
        <v>-3.2287279764811174</v>
      </c>
    </row>
    <row r="468" spans="1:3" x14ac:dyDescent="0.15">
      <c r="A468">
        <v>3662800000</v>
      </c>
      <c r="B468" s="1">
        <f t="shared" si="7"/>
        <v>53627544000</v>
      </c>
      <c r="C468">
        <v>-3.3717316521538621</v>
      </c>
    </row>
    <row r="469" spans="1:3" x14ac:dyDescent="0.15">
      <c r="A469">
        <v>3663600000</v>
      </c>
      <c r="B469" s="1">
        <f t="shared" si="7"/>
        <v>53626744000</v>
      </c>
      <c r="C469">
        <v>-3.5277680291069728</v>
      </c>
    </row>
    <row r="470" spans="1:3" x14ac:dyDescent="0.15">
      <c r="A470">
        <v>3664400000</v>
      </c>
      <c r="B470" s="1">
        <f t="shared" si="7"/>
        <v>53625944000</v>
      </c>
      <c r="C470">
        <v>-3.6692581176757812</v>
      </c>
    </row>
    <row r="471" spans="1:3" x14ac:dyDescent="0.15">
      <c r="A471">
        <v>3665200000</v>
      </c>
      <c r="B471" s="1">
        <f t="shared" si="7"/>
        <v>53625144000</v>
      </c>
      <c r="C471">
        <v>-3.8413433498806455</v>
      </c>
    </row>
    <row r="472" spans="1:3" x14ac:dyDescent="0.15">
      <c r="A472">
        <v>3666000000</v>
      </c>
      <c r="B472" s="1">
        <f t="shared" si="7"/>
        <v>53624344000</v>
      </c>
      <c r="C472">
        <v>-3.9973526000976562</v>
      </c>
    </row>
    <row r="473" spans="1:3" x14ac:dyDescent="0.15">
      <c r="A473">
        <v>3666800000</v>
      </c>
      <c r="B473" s="1">
        <f t="shared" si="7"/>
        <v>53623544000</v>
      </c>
      <c r="C473">
        <v>-4.1997498406304246</v>
      </c>
    </row>
    <row r="474" spans="1:3" x14ac:dyDescent="0.15">
      <c r="A474">
        <v>3667600000</v>
      </c>
      <c r="B474" s="1">
        <f t="shared" si="7"/>
        <v>53622744000</v>
      </c>
      <c r="C474">
        <v>-4.4464937845866004</v>
      </c>
    </row>
    <row r="475" spans="1:3" x14ac:dyDescent="0.15">
      <c r="A475">
        <v>3668400000</v>
      </c>
      <c r="B475" s="1">
        <f t="shared" si="7"/>
        <v>53621944000</v>
      </c>
      <c r="C475">
        <v>-4.6809560987684478</v>
      </c>
    </row>
    <row r="476" spans="1:3" x14ac:dyDescent="0.15">
      <c r="A476">
        <v>3669200000</v>
      </c>
      <c r="B476" s="1">
        <f t="shared" si="7"/>
        <v>53621144000</v>
      </c>
      <c r="C476">
        <v>-4.9303516811794807</v>
      </c>
    </row>
    <row r="477" spans="1:3" x14ac:dyDescent="0.15">
      <c r="A477">
        <v>3670000000</v>
      </c>
      <c r="B477" s="1">
        <f t="shared" si="7"/>
        <v>53620344000</v>
      </c>
      <c r="C477">
        <v>-5.2002436319987098</v>
      </c>
    </row>
    <row r="478" spans="1:3" x14ac:dyDescent="0.15">
      <c r="A478">
        <v>3670800000</v>
      </c>
      <c r="B478" s="1">
        <f t="shared" si="7"/>
        <v>53619544000</v>
      </c>
      <c r="C478">
        <v>-5.4919492933485259</v>
      </c>
    </row>
    <row r="479" spans="1:3" x14ac:dyDescent="0.15">
      <c r="A479">
        <v>3671600000</v>
      </c>
      <c r="B479" s="1">
        <f t="shared" si="7"/>
        <v>53618744000</v>
      </c>
      <c r="C479">
        <v>-5.8355089823404924</v>
      </c>
    </row>
    <row r="480" spans="1:3" x14ac:dyDescent="0.15">
      <c r="A480">
        <v>3672400000</v>
      </c>
      <c r="B480" s="1">
        <f t="shared" si="7"/>
        <v>53617944000</v>
      </c>
      <c r="C480">
        <v>-6.2008501688639299</v>
      </c>
    </row>
    <row r="481" spans="1:3" x14ac:dyDescent="0.15">
      <c r="A481">
        <v>3673200000</v>
      </c>
      <c r="B481" s="1">
        <f t="shared" si="7"/>
        <v>53617144000</v>
      </c>
      <c r="C481">
        <v>-6.6239840189615862</v>
      </c>
    </row>
    <row r="482" spans="1:3" x14ac:dyDescent="0.15">
      <c r="A482">
        <v>3674000000</v>
      </c>
      <c r="B482" s="1">
        <f t="shared" si="7"/>
        <v>53616344000</v>
      </c>
      <c r="C482">
        <v>-7.0403022766113281</v>
      </c>
    </row>
    <row r="483" spans="1:3" x14ac:dyDescent="0.15">
      <c r="A483">
        <v>3674800000</v>
      </c>
      <c r="B483" s="1">
        <f t="shared" si="7"/>
        <v>53615544000</v>
      </c>
      <c r="C483">
        <v>-7.5042771233452683</v>
      </c>
    </row>
    <row r="484" spans="1:3" x14ac:dyDescent="0.15">
      <c r="A484">
        <v>3675600000</v>
      </c>
      <c r="B484" s="1">
        <f t="shared" si="7"/>
        <v>53614744000</v>
      </c>
      <c r="C484">
        <v>-8.0372055901421575</v>
      </c>
    </row>
    <row r="485" spans="1:3" x14ac:dyDescent="0.15">
      <c r="A485">
        <v>3676400000</v>
      </c>
      <c r="B485" s="1">
        <f t="shared" si="7"/>
        <v>53613944000</v>
      </c>
      <c r="C485">
        <v>-8.6143116421169736</v>
      </c>
    </row>
    <row r="486" spans="1:3" x14ac:dyDescent="0.15">
      <c r="A486">
        <v>3677200000</v>
      </c>
      <c r="B486" s="1">
        <f t="shared" si="7"/>
        <v>53613144000</v>
      </c>
      <c r="C486">
        <v>-9.2431081136067519</v>
      </c>
    </row>
    <row r="487" spans="1:3" x14ac:dyDescent="0.15">
      <c r="A487">
        <v>3678000000</v>
      </c>
      <c r="B487" s="1">
        <f t="shared" si="7"/>
        <v>53612344000</v>
      </c>
      <c r="C487">
        <v>-9.9282497829861143</v>
      </c>
    </row>
    <row r="488" spans="1:3" x14ac:dyDescent="0.15">
      <c r="A488">
        <v>3678800000</v>
      </c>
      <c r="B488" s="1">
        <f t="shared" si="7"/>
        <v>53611544000</v>
      </c>
      <c r="C488">
        <v>-10.69260109795465</v>
      </c>
    </row>
    <row r="489" spans="1:3" x14ac:dyDescent="0.15">
      <c r="A489">
        <v>3679600000</v>
      </c>
      <c r="B489" s="1">
        <f t="shared" si="7"/>
        <v>53610744000</v>
      </c>
      <c r="C489">
        <v>-11.540245480007599</v>
      </c>
    </row>
    <row r="490" spans="1:3" x14ac:dyDescent="0.15">
      <c r="A490">
        <v>3680400000</v>
      </c>
      <c r="B490" s="1">
        <f t="shared" si="7"/>
        <v>53609944000</v>
      </c>
      <c r="C490">
        <v>-12.496416303846573</v>
      </c>
    </row>
    <row r="491" spans="1:3" x14ac:dyDescent="0.15">
      <c r="A491">
        <v>3681200000</v>
      </c>
      <c r="B491" s="1">
        <f t="shared" si="7"/>
        <v>53609144000</v>
      </c>
      <c r="C491">
        <v>-13.619417402479399</v>
      </c>
    </row>
    <row r="492" spans="1:3" x14ac:dyDescent="0.15">
      <c r="A492">
        <v>3682000000</v>
      </c>
      <c r="B492" s="1">
        <f t="shared" si="7"/>
        <v>53608344000</v>
      </c>
      <c r="C492">
        <v>-14.914066314697266</v>
      </c>
    </row>
    <row r="493" spans="1:3" x14ac:dyDescent="0.15">
      <c r="A493">
        <v>3682800000</v>
      </c>
      <c r="B493" s="1">
        <f t="shared" si="7"/>
        <v>53607544000</v>
      </c>
      <c r="C493">
        <v>-16.454184214274093</v>
      </c>
    </row>
    <row r="494" spans="1:3" x14ac:dyDescent="0.15">
      <c r="A494">
        <v>3683600000</v>
      </c>
      <c r="B494" s="1">
        <f t="shared" si="7"/>
        <v>53606744000</v>
      </c>
      <c r="C494">
        <v>-18.253217485215927</v>
      </c>
    </row>
    <row r="495" spans="1:3" x14ac:dyDescent="0.15">
      <c r="A495">
        <v>3684400000</v>
      </c>
      <c r="B495" s="1">
        <f t="shared" si="7"/>
        <v>53605944000</v>
      </c>
      <c r="C495">
        <v>-19.677188873291016</v>
      </c>
    </row>
    <row r="496" spans="1:3" x14ac:dyDescent="0.15">
      <c r="A496">
        <v>3685200000</v>
      </c>
      <c r="B496" s="1">
        <f t="shared" si="7"/>
        <v>53605144000</v>
      </c>
      <c r="C496">
        <v>-20.659218258327911</v>
      </c>
    </row>
    <row r="497" spans="1:3" x14ac:dyDescent="0.15">
      <c r="A497">
        <v>3686000000</v>
      </c>
      <c r="B497" s="1">
        <f t="shared" si="7"/>
        <v>53604344000</v>
      </c>
      <c r="C497">
        <v>-21.247403886583115</v>
      </c>
    </row>
    <row r="498" spans="1:3" x14ac:dyDescent="0.15">
      <c r="A498">
        <v>3686800000</v>
      </c>
      <c r="B498" s="1">
        <f t="shared" si="7"/>
        <v>53603544000</v>
      </c>
      <c r="C498">
        <v>-21.477021535237625</v>
      </c>
    </row>
    <row r="499" spans="1:3" x14ac:dyDescent="0.15">
      <c r="A499">
        <v>3687600000</v>
      </c>
      <c r="B499" s="1">
        <f t="shared" si="7"/>
        <v>53602744000</v>
      </c>
      <c r="C499">
        <v>-21.328717973497177</v>
      </c>
    </row>
    <row r="500" spans="1:3" x14ac:dyDescent="0.15">
      <c r="A500">
        <v>3688400000</v>
      </c>
      <c r="B500" s="1">
        <f t="shared" si="7"/>
        <v>53601944000</v>
      </c>
      <c r="C500">
        <v>-20.83017603556317</v>
      </c>
    </row>
    <row r="501" spans="1:3" x14ac:dyDescent="0.15">
      <c r="A501">
        <v>3689200000</v>
      </c>
      <c r="B501" s="1">
        <f t="shared" si="7"/>
        <v>53601144000</v>
      </c>
      <c r="C501">
        <v>-19.933626386854399</v>
      </c>
    </row>
    <row r="502" spans="1:3" x14ac:dyDescent="0.15">
      <c r="A502">
        <v>3690000000</v>
      </c>
      <c r="B502" s="1">
        <f t="shared" si="7"/>
        <v>53600344000</v>
      </c>
      <c r="C502">
        <v>-18.584845225016295</v>
      </c>
    </row>
    <row r="503" spans="1:3" x14ac:dyDescent="0.15">
      <c r="A503">
        <v>3690800000</v>
      </c>
      <c r="B503" s="1">
        <f t="shared" si="7"/>
        <v>53599544000</v>
      </c>
      <c r="C503">
        <v>-16.778960757785384</v>
      </c>
    </row>
    <row r="504" spans="1:3" x14ac:dyDescent="0.15">
      <c r="A504">
        <v>3691600000</v>
      </c>
      <c r="B504" s="1">
        <f t="shared" si="7"/>
        <v>53598744000</v>
      </c>
      <c r="C504">
        <v>-15.196333567301451</v>
      </c>
    </row>
    <row r="505" spans="1:3" x14ac:dyDescent="0.15">
      <c r="A505">
        <v>3692400000</v>
      </c>
      <c r="B505" s="1">
        <f t="shared" si="7"/>
        <v>53597944000</v>
      </c>
      <c r="C505">
        <v>-13.865545060899549</v>
      </c>
    </row>
    <row r="506" spans="1:3" x14ac:dyDescent="0.15">
      <c r="A506">
        <v>3693200000</v>
      </c>
      <c r="B506" s="1">
        <f t="shared" si="7"/>
        <v>53597144000</v>
      </c>
      <c r="C506">
        <v>-12.728188832600921</v>
      </c>
    </row>
    <row r="507" spans="1:3" x14ac:dyDescent="0.15">
      <c r="A507">
        <v>3694000000</v>
      </c>
      <c r="B507" s="1">
        <f t="shared" si="7"/>
        <v>53596344000</v>
      </c>
      <c r="C507">
        <v>-11.746035681830534</v>
      </c>
    </row>
    <row r="508" spans="1:3" x14ac:dyDescent="0.15">
      <c r="A508">
        <v>3694800000</v>
      </c>
      <c r="B508" s="1">
        <f t="shared" si="7"/>
        <v>53595544000</v>
      </c>
      <c r="C508">
        <v>-10.895101759168853</v>
      </c>
    </row>
    <row r="509" spans="1:3" x14ac:dyDescent="0.15">
      <c r="A509">
        <v>3695600000</v>
      </c>
      <c r="B509" s="1">
        <f t="shared" si="7"/>
        <v>53594744000</v>
      </c>
      <c r="C509">
        <v>-10.134672800699889</v>
      </c>
    </row>
    <row r="510" spans="1:3" x14ac:dyDescent="0.15">
      <c r="A510">
        <v>3696400000</v>
      </c>
      <c r="B510" s="1">
        <f t="shared" si="7"/>
        <v>53593944000</v>
      </c>
      <c r="C510">
        <v>-9.4723659091525576</v>
      </c>
    </row>
    <row r="511" spans="1:3" x14ac:dyDescent="0.15">
      <c r="A511">
        <v>3697200000</v>
      </c>
      <c r="B511" s="1">
        <f t="shared" si="7"/>
        <v>53593144000</v>
      </c>
      <c r="C511">
        <v>-8.8669442070855098</v>
      </c>
    </row>
    <row r="512" spans="1:3" x14ac:dyDescent="0.15">
      <c r="A512">
        <v>3698000000</v>
      </c>
      <c r="B512" s="1">
        <f t="shared" si="7"/>
        <v>53592344000</v>
      </c>
      <c r="C512">
        <v>-8.3269814385308152</v>
      </c>
    </row>
    <row r="513" spans="1:3" x14ac:dyDescent="0.15">
      <c r="A513">
        <v>3698800000</v>
      </c>
      <c r="B513" s="1">
        <f t="shared" si="7"/>
        <v>53591544000</v>
      </c>
      <c r="C513">
        <v>-7.8151588439941406</v>
      </c>
    </row>
    <row r="514" spans="1:3" x14ac:dyDescent="0.15">
      <c r="A514">
        <v>3699600000</v>
      </c>
      <c r="B514" s="1">
        <f t="shared" ref="B514:B577" si="8">57290344000-A514</f>
        <v>53590744000</v>
      </c>
      <c r="C514">
        <v>-7.3487116495768348</v>
      </c>
    </row>
    <row r="515" spans="1:3" x14ac:dyDescent="0.15">
      <c r="A515">
        <v>3700400000</v>
      </c>
      <c r="B515" s="1">
        <f t="shared" si="8"/>
        <v>53589944000</v>
      </c>
      <c r="C515">
        <v>-6.9081323411729585</v>
      </c>
    </row>
    <row r="516" spans="1:3" x14ac:dyDescent="0.15">
      <c r="A516">
        <v>3701200000</v>
      </c>
      <c r="B516" s="1">
        <f t="shared" si="8"/>
        <v>53589144000</v>
      </c>
      <c r="C516">
        <v>-6.5052604675293111</v>
      </c>
    </row>
    <row r="517" spans="1:3" x14ac:dyDescent="0.15">
      <c r="A517">
        <v>3702000000</v>
      </c>
      <c r="B517" s="1">
        <f t="shared" si="8"/>
        <v>53588344000</v>
      </c>
      <c r="C517">
        <v>-6.1150410970052178</v>
      </c>
    </row>
    <row r="518" spans="1:3" x14ac:dyDescent="0.15">
      <c r="A518">
        <v>3702800000</v>
      </c>
      <c r="B518" s="1">
        <f t="shared" si="8"/>
        <v>53587544000</v>
      </c>
      <c r="C518">
        <v>-5.7670495775010835</v>
      </c>
    </row>
    <row r="519" spans="1:3" x14ac:dyDescent="0.15">
      <c r="A519">
        <v>3703600000</v>
      </c>
      <c r="B519" s="1">
        <f t="shared" si="8"/>
        <v>53586744000</v>
      </c>
      <c r="C519">
        <v>-5.4190529717339402</v>
      </c>
    </row>
    <row r="520" spans="1:3" x14ac:dyDescent="0.15">
      <c r="A520">
        <v>3704400000</v>
      </c>
      <c r="B520" s="1">
        <f t="shared" si="8"/>
        <v>53585944000</v>
      </c>
      <c r="C520">
        <v>-5.1179478963216241</v>
      </c>
    </row>
    <row r="521" spans="1:3" x14ac:dyDescent="0.15">
      <c r="A521">
        <v>3705200000</v>
      </c>
      <c r="B521" s="1">
        <f t="shared" si="8"/>
        <v>53585144000</v>
      </c>
      <c r="C521">
        <v>-4.8275019327799598</v>
      </c>
    </row>
    <row r="522" spans="1:3" x14ac:dyDescent="0.15">
      <c r="A522">
        <v>3706000000</v>
      </c>
      <c r="B522" s="1">
        <f t="shared" si="8"/>
        <v>53584344000</v>
      </c>
      <c r="C522">
        <v>-4.5722897847493584</v>
      </c>
    </row>
    <row r="523" spans="1:3" x14ac:dyDescent="0.15">
      <c r="A523">
        <v>3706800000</v>
      </c>
      <c r="B523" s="1">
        <f t="shared" si="8"/>
        <v>53583544000</v>
      </c>
      <c r="C523">
        <v>-4.3013746473524463</v>
      </c>
    </row>
    <row r="524" spans="1:3" x14ac:dyDescent="0.15">
      <c r="A524">
        <v>3707600000</v>
      </c>
      <c r="B524" s="1">
        <f t="shared" si="8"/>
        <v>53582744000</v>
      </c>
      <c r="C524">
        <v>-4.0609864128960638</v>
      </c>
    </row>
    <row r="525" spans="1:3" x14ac:dyDescent="0.15">
      <c r="A525">
        <v>3708400000</v>
      </c>
      <c r="B525" s="1">
        <f t="shared" si="8"/>
        <v>53581944000</v>
      </c>
      <c r="C525">
        <v>-3.8183500501844776</v>
      </c>
    </row>
    <row r="526" spans="1:3" x14ac:dyDescent="0.15">
      <c r="A526">
        <v>3709200000</v>
      </c>
      <c r="B526" s="1">
        <f t="shared" si="8"/>
        <v>53581144000</v>
      </c>
      <c r="C526">
        <v>-3.605682373046875</v>
      </c>
    </row>
    <row r="527" spans="1:3" x14ac:dyDescent="0.15">
      <c r="A527">
        <v>3710000000</v>
      </c>
      <c r="B527" s="1">
        <f t="shared" si="8"/>
        <v>53580344000</v>
      </c>
      <c r="C527">
        <v>-3.4026646084255674</v>
      </c>
    </row>
    <row r="528" spans="1:3" x14ac:dyDescent="0.15">
      <c r="A528">
        <v>3710800000</v>
      </c>
      <c r="B528" s="1">
        <f t="shared" si="8"/>
        <v>53579544000</v>
      </c>
      <c r="C528">
        <v>-3.2062666151258696</v>
      </c>
    </row>
    <row r="529" spans="1:3" x14ac:dyDescent="0.15">
      <c r="A529">
        <v>3711600000</v>
      </c>
      <c r="B529" s="1">
        <f t="shared" si="8"/>
        <v>53578744000</v>
      </c>
      <c r="C529">
        <v>-3.0251871744791643</v>
      </c>
    </row>
    <row r="530" spans="1:3" x14ac:dyDescent="0.15">
      <c r="A530">
        <v>3712400000</v>
      </c>
      <c r="B530" s="1">
        <f t="shared" si="8"/>
        <v>53577944000</v>
      </c>
      <c r="C530">
        <v>-2.8633121914333799</v>
      </c>
    </row>
    <row r="531" spans="1:3" x14ac:dyDescent="0.15">
      <c r="A531">
        <v>3713200000</v>
      </c>
      <c r="B531" s="1">
        <f t="shared" si="8"/>
        <v>53577144000</v>
      </c>
      <c r="C531">
        <v>-2.6851052178277044</v>
      </c>
    </row>
    <row r="532" spans="1:3" x14ac:dyDescent="0.15">
      <c r="A532">
        <v>3714000000</v>
      </c>
      <c r="B532" s="1">
        <f t="shared" si="8"/>
        <v>53576344000</v>
      </c>
      <c r="C532">
        <v>-2.5379096137152928</v>
      </c>
    </row>
    <row r="533" spans="1:3" x14ac:dyDescent="0.15">
      <c r="A533">
        <v>3714800000</v>
      </c>
      <c r="B533" s="1">
        <f t="shared" si="8"/>
        <v>53575544000</v>
      </c>
      <c r="C533">
        <v>-2.4166815016004932</v>
      </c>
    </row>
    <row r="534" spans="1:3" x14ac:dyDescent="0.15">
      <c r="A534">
        <v>3715600000</v>
      </c>
      <c r="B534" s="1">
        <f t="shared" si="8"/>
        <v>53574744000</v>
      </c>
      <c r="C534">
        <v>-2.2767105102539347</v>
      </c>
    </row>
    <row r="535" spans="1:3" x14ac:dyDescent="0.15">
      <c r="A535">
        <v>3716400000</v>
      </c>
      <c r="B535" s="1">
        <f t="shared" si="8"/>
        <v>53573944000</v>
      </c>
      <c r="C535">
        <v>-2.1432579888237981</v>
      </c>
    </row>
    <row r="536" spans="1:3" x14ac:dyDescent="0.15">
      <c r="A536">
        <v>3717200000</v>
      </c>
      <c r="B536" s="1">
        <f t="shared" si="8"/>
        <v>53573144000</v>
      </c>
      <c r="C536">
        <v>-2.0201712714301365</v>
      </c>
    </row>
    <row r="537" spans="1:3" x14ac:dyDescent="0.15">
      <c r="A537">
        <v>3718000000</v>
      </c>
      <c r="B537" s="1">
        <f t="shared" si="8"/>
        <v>53572344000</v>
      </c>
      <c r="C537">
        <v>-1.9119466145833428</v>
      </c>
    </row>
    <row r="538" spans="1:3" x14ac:dyDescent="0.15">
      <c r="A538">
        <v>3718800000</v>
      </c>
      <c r="B538" s="1">
        <f t="shared" si="8"/>
        <v>53571544000</v>
      </c>
      <c r="C538">
        <v>-1.7962286207411182</v>
      </c>
    </row>
    <row r="539" spans="1:3" x14ac:dyDescent="0.15">
      <c r="A539">
        <v>3719600000</v>
      </c>
      <c r="B539" s="1">
        <f t="shared" si="8"/>
        <v>53570744000</v>
      </c>
      <c r="C539">
        <v>-1.7031491597493513</v>
      </c>
    </row>
    <row r="540" spans="1:3" x14ac:dyDescent="0.15">
      <c r="A540">
        <v>3720400000</v>
      </c>
      <c r="B540" s="1">
        <f t="shared" si="8"/>
        <v>53569944000</v>
      </c>
      <c r="C540">
        <v>-1.6144841512044295</v>
      </c>
    </row>
    <row r="541" spans="1:3" x14ac:dyDescent="0.15">
      <c r="A541">
        <v>3721200000</v>
      </c>
      <c r="B541" s="1">
        <f t="shared" si="8"/>
        <v>53569144000</v>
      </c>
      <c r="C541">
        <v>-1.5283266703287737</v>
      </c>
    </row>
    <row r="542" spans="1:3" x14ac:dyDescent="0.15">
      <c r="A542">
        <v>3722000000</v>
      </c>
      <c r="B542" s="1">
        <f t="shared" si="8"/>
        <v>53568344000</v>
      </c>
      <c r="C542">
        <v>-1.4481544494628906</v>
      </c>
    </row>
    <row r="543" spans="1:3" x14ac:dyDescent="0.15">
      <c r="A543">
        <v>3722800000</v>
      </c>
      <c r="B543" s="1">
        <f t="shared" si="8"/>
        <v>53567544000</v>
      </c>
      <c r="C543">
        <v>-1.3986477322048643</v>
      </c>
    </row>
    <row r="544" spans="1:3" x14ac:dyDescent="0.15">
      <c r="A544">
        <v>3723600000</v>
      </c>
      <c r="B544" s="1">
        <f t="shared" si="8"/>
        <v>53566744000</v>
      </c>
      <c r="C544">
        <v>-1.3722216288248674</v>
      </c>
    </row>
    <row r="545" spans="1:3" x14ac:dyDescent="0.15">
      <c r="A545">
        <v>3724400000</v>
      </c>
      <c r="B545" s="1">
        <f t="shared" si="8"/>
        <v>53565944000</v>
      </c>
      <c r="C545">
        <v>-1.3315726386176223</v>
      </c>
    </row>
    <row r="546" spans="1:3" x14ac:dyDescent="0.15">
      <c r="A546">
        <v>3725200000</v>
      </c>
      <c r="B546" s="1">
        <f t="shared" si="8"/>
        <v>53565144000</v>
      </c>
      <c r="C546">
        <v>-1.2800195482042014</v>
      </c>
    </row>
    <row r="547" spans="1:3" x14ac:dyDescent="0.15">
      <c r="A547">
        <v>3726000000</v>
      </c>
      <c r="B547" s="1">
        <f t="shared" si="8"/>
        <v>53564344000</v>
      </c>
      <c r="C547">
        <v>-1.2320353190104072</v>
      </c>
    </row>
    <row r="548" spans="1:3" x14ac:dyDescent="0.15">
      <c r="A548">
        <v>3726800000</v>
      </c>
      <c r="B548" s="1">
        <f t="shared" si="8"/>
        <v>53563544000</v>
      </c>
      <c r="C548">
        <v>-1.1692373487684407</v>
      </c>
    </row>
    <row r="549" spans="1:3" x14ac:dyDescent="0.15">
      <c r="A549">
        <v>3727600000</v>
      </c>
      <c r="B549" s="1">
        <f t="shared" si="8"/>
        <v>53562744000</v>
      </c>
      <c r="C549">
        <v>-1.1387960645887603</v>
      </c>
    </row>
    <row r="550" spans="1:3" x14ac:dyDescent="0.15">
      <c r="A550">
        <v>3728400000</v>
      </c>
      <c r="B550" s="1">
        <f t="shared" si="8"/>
        <v>53561944000</v>
      </c>
      <c r="C550">
        <v>-1.1064957512749558</v>
      </c>
    </row>
    <row r="551" spans="1:3" x14ac:dyDescent="0.15">
      <c r="A551">
        <v>3729200000</v>
      </c>
      <c r="B551" s="1">
        <f t="shared" si="8"/>
        <v>53561144000</v>
      </c>
      <c r="C551">
        <v>-1.0692092047797317</v>
      </c>
    </row>
    <row r="552" spans="1:3" x14ac:dyDescent="0.15">
      <c r="A552">
        <v>3730000000</v>
      </c>
      <c r="B552" s="1">
        <f t="shared" si="8"/>
        <v>53560344000</v>
      </c>
      <c r="C552">
        <v>-1.0247989230685803</v>
      </c>
    </row>
    <row r="553" spans="1:3" x14ac:dyDescent="0.15">
      <c r="A553">
        <v>3730800000</v>
      </c>
      <c r="B553" s="1">
        <f t="shared" si="8"/>
        <v>53559544000</v>
      </c>
      <c r="C553">
        <v>-0.96430672539605666</v>
      </c>
    </row>
    <row r="554" spans="1:3" x14ac:dyDescent="0.15">
      <c r="A554">
        <v>3731600000</v>
      </c>
      <c r="B554" s="1">
        <f t="shared" si="8"/>
        <v>53558744000</v>
      </c>
      <c r="C554">
        <v>-0.91818661159938841</v>
      </c>
    </row>
    <row r="555" spans="1:3" x14ac:dyDescent="0.15">
      <c r="A555">
        <v>3732400000</v>
      </c>
      <c r="B555" s="1">
        <f t="shared" si="8"/>
        <v>53557944000</v>
      </c>
      <c r="C555">
        <v>-0.90066655476888258</v>
      </c>
    </row>
    <row r="556" spans="1:3" x14ac:dyDescent="0.15">
      <c r="A556">
        <v>3733200000</v>
      </c>
      <c r="B556" s="1">
        <f t="shared" si="8"/>
        <v>53557144000</v>
      </c>
      <c r="C556">
        <v>-0.90384462144639599</v>
      </c>
    </row>
    <row r="557" spans="1:3" x14ac:dyDescent="0.15">
      <c r="A557">
        <v>3734000000</v>
      </c>
      <c r="B557" s="1">
        <f t="shared" si="8"/>
        <v>53556344000</v>
      </c>
      <c r="C557">
        <v>-0.90922758314344776</v>
      </c>
    </row>
    <row r="558" spans="1:3" x14ac:dyDescent="0.15">
      <c r="A558">
        <v>3734800000</v>
      </c>
      <c r="B558" s="1">
        <f t="shared" si="8"/>
        <v>53555544000</v>
      </c>
      <c r="C558">
        <v>-0.87449137369790719</v>
      </c>
    </row>
    <row r="559" spans="1:3" x14ac:dyDescent="0.15">
      <c r="A559">
        <v>3735600000</v>
      </c>
      <c r="B559" s="1">
        <f t="shared" si="8"/>
        <v>53554744000</v>
      </c>
      <c r="C559">
        <v>-0.8514806959364023</v>
      </c>
    </row>
    <row r="560" spans="1:3" x14ac:dyDescent="0.15">
      <c r="A560">
        <v>3736400000</v>
      </c>
      <c r="B560" s="1">
        <f t="shared" si="8"/>
        <v>53553944000</v>
      </c>
      <c r="C560">
        <v>-0.81331973605685448</v>
      </c>
    </row>
    <row r="561" spans="1:3" x14ac:dyDescent="0.15">
      <c r="A561">
        <v>3737200000</v>
      </c>
      <c r="B561" s="1">
        <f t="shared" si="8"/>
        <v>53553144000</v>
      </c>
      <c r="C561">
        <v>-0.79332563612194917</v>
      </c>
    </row>
    <row r="562" spans="1:3" x14ac:dyDescent="0.15">
      <c r="A562">
        <v>3738000000</v>
      </c>
      <c r="B562" s="1">
        <f t="shared" si="8"/>
        <v>53552344000</v>
      </c>
      <c r="C562">
        <v>-0.79074435763888573</v>
      </c>
    </row>
    <row r="563" spans="1:3" x14ac:dyDescent="0.15">
      <c r="A563">
        <v>3738800000</v>
      </c>
      <c r="B563" s="1">
        <f t="shared" si="8"/>
        <v>53551544000</v>
      </c>
      <c r="C563">
        <v>-0.77928627861870581</v>
      </c>
    </row>
    <row r="564" spans="1:3" x14ac:dyDescent="0.15">
      <c r="A564">
        <v>3739600000</v>
      </c>
      <c r="B564" s="1">
        <f t="shared" si="8"/>
        <v>53550744000</v>
      </c>
      <c r="C564">
        <v>-0.75796635945638968</v>
      </c>
    </row>
    <row r="565" spans="1:3" x14ac:dyDescent="0.15">
      <c r="A565">
        <v>3740400000</v>
      </c>
      <c r="B565" s="1">
        <f t="shared" si="8"/>
        <v>53549944000</v>
      </c>
      <c r="C565">
        <v>-0.73653157552084281</v>
      </c>
    </row>
    <row r="566" spans="1:3" x14ac:dyDescent="0.15">
      <c r="A566">
        <v>3741200000</v>
      </c>
      <c r="B566" s="1">
        <f t="shared" si="8"/>
        <v>53549144000</v>
      </c>
      <c r="C566">
        <v>-0.71164279513889994</v>
      </c>
    </row>
    <row r="567" spans="1:3" x14ac:dyDescent="0.15">
      <c r="A567">
        <v>3742000000</v>
      </c>
      <c r="B567" s="1">
        <f t="shared" si="8"/>
        <v>53548344000</v>
      </c>
      <c r="C567">
        <v>-0.73521635267471197</v>
      </c>
    </row>
    <row r="568" spans="1:3" x14ac:dyDescent="0.15">
      <c r="A568">
        <v>3742800000</v>
      </c>
      <c r="B568" s="1">
        <f t="shared" si="8"/>
        <v>53547544000</v>
      </c>
      <c r="C568">
        <v>-0.73316828409831913</v>
      </c>
    </row>
    <row r="569" spans="1:3" x14ac:dyDescent="0.15">
      <c r="A569">
        <v>3743600000</v>
      </c>
      <c r="B569" s="1">
        <f t="shared" si="8"/>
        <v>53546744000</v>
      </c>
      <c r="C569">
        <v>-0.76190609402127762</v>
      </c>
    </row>
    <row r="570" spans="1:3" x14ac:dyDescent="0.15">
      <c r="A570">
        <v>3744400000</v>
      </c>
      <c r="B570" s="1">
        <f t="shared" si="8"/>
        <v>53545944000</v>
      </c>
      <c r="C570">
        <v>-0.7877714369032276</v>
      </c>
    </row>
    <row r="571" spans="1:3" x14ac:dyDescent="0.15">
      <c r="A571">
        <v>3745200000</v>
      </c>
      <c r="B571" s="1">
        <f t="shared" si="8"/>
        <v>53545144000</v>
      </c>
      <c r="C571">
        <v>-0.79591157701281645</v>
      </c>
    </row>
    <row r="572" spans="1:3" x14ac:dyDescent="0.15">
      <c r="A572">
        <v>3746000000</v>
      </c>
      <c r="B572" s="1">
        <f t="shared" si="8"/>
        <v>53544344000</v>
      </c>
      <c r="C572">
        <v>-0.83752738104927715</v>
      </c>
    </row>
    <row r="573" spans="1:3" x14ac:dyDescent="0.15">
      <c r="A573">
        <v>3746800000</v>
      </c>
      <c r="B573" s="1">
        <f t="shared" si="8"/>
        <v>53543544000</v>
      </c>
      <c r="C573">
        <v>-0.86934873792861111</v>
      </c>
    </row>
    <row r="574" spans="1:3" x14ac:dyDescent="0.15">
      <c r="A574">
        <v>3747600000</v>
      </c>
      <c r="B574" s="1">
        <f t="shared" si="8"/>
        <v>53542744000</v>
      </c>
      <c r="C574">
        <v>-0.89343176947700442</v>
      </c>
    </row>
    <row r="575" spans="1:3" x14ac:dyDescent="0.15">
      <c r="A575">
        <v>3748400000</v>
      </c>
      <c r="B575" s="1">
        <f t="shared" si="8"/>
        <v>53541944000</v>
      </c>
      <c r="C575">
        <v>-0.93152194552951073</v>
      </c>
    </row>
    <row r="576" spans="1:3" x14ac:dyDescent="0.15">
      <c r="A576">
        <v>3749200000</v>
      </c>
      <c r="B576" s="1">
        <f t="shared" si="8"/>
        <v>53541144000</v>
      </c>
      <c r="C576">
        <v>-0.94454277886284643</v>
      </c>
    </row>
    <row r="577" spans="1:3" x14ac:dyDescent="0.15">
      <c r="A577">
        <v>3750000000</v>
      </c>
      <c r="B577" s="1">
        <f t="shared" si="8"/>
        <v>53540344000</v>
      </c>
      <c r="C577">
        <v>-0.97036488850911695</v>
      </c>
    </row>
    <row r="578" spans="1:3" x14ac:dyDescent="0.15">
      <c r="A578">
        <v>3750800000</v>
      </c>
      <c r="B578" s="1">
        <f t="shared" ref="B578:B641" si="9">57290344000-A578</f>
        <v>53539544000</v>
      </c>
      <c r="C578">
        <v>-0.99151272243923927</v>
      </c>
    </row>
    <row r="579" spans="1:3" x14ac:dyDescent="0.15">
      <c r="A579">
        <v>3751600000</v>
      </c>
      <c r="B579" s="1">
        <f t="shared" si="9"/>
        <v>53538744000</v>
      </c>
      <c r="C579">
        <v>-0.99810112847222854</v>
      </c>
    </row>
    <row r="580" spans="1:3" x14ac:dyDescent="0.15">
      <c r="A580">
        <v>3752400000</v>
      </c>
      <c r="B580" s="1">
        <f t="shared" si="9"/>
        <v>53537944000</v>
      </c>
      <c r="C580">
        <v>-1.0353554619683294</v>
      </c>
    </row>
    <row r="581" spans="1:3" x14ac:dyDescent="0.15">
      <c r="A581">
        <v>3753200000</v>
      </c>
      <c r="B581" s="1">
        <f t="shared" si="9"/>
        <v>53537144000</v>
      </c>
      <c r="C581">
        <v>-1.0438079833984588</v>
      </c>
    </row>
    <row r="582" spans="1:3" x14ac:dyDescent="0.15">
      <c r="A582">
        <v>3754000000</v>
      </c>
      <c r="B582" s="1">
        <f t="shared" si="9"/>
        <v>53536344000</v>
      </c>
      <c r="C582">
        <v>-1.0576502482096402</v>
      </c>
    </row>
    <row r="583" spans="1:3" x14ac:dyDescent="0.15">
      <c r="A583">
        <v>3754800000</v>
      </c>
      <c r="B583" s="1">
        <f t="shared" si="9"/>
        <v>53535544000</v>
      </c>
      <c r="C583">
        <v>-1.0794961717393718</v>
      </c>
    </row>
    <row r="584" spans="1:3" x14ac:dyDescent="0.15">
      <c r="A584">
        <v>3755600000</v>
      </c>
      <c r="B584" s="1">
        <f t="shared" si="9"/>
        <v>53534744000</v>
      </c>
      <c r="C584">
        <v>-1.1173756917317803</v>
      </c>
    </row>
    <row r="585" spans="1:3" x14ac:dyDescent="0.15">
      <c r="A585">
        <v>3756400000</v>
      </c>
      <c r="B585" s="1">
        <f t="shared" si="9"/>
        <v>53533944000</v>
      </c>
      <c r="C585">
        <v>-1.1345375908745652</v>
      </c>
    </row>
    <row r="586" spans="1:3" x14ac:dyDescent="0.15">
      <c r="A586">
        <v>3757200000</v>
      </c>
      <c r="B586" s="1">
        <f t="shared" si="9"/>
        <v>53533144000</v>
      </c>
      <c r="C586">
        <v>-1.1664937337239607</v>
      </c>
    </row>
    <row r="587" spans="1:3" x14ac:dyDescent="0.15">
      <c r="A587">
        <v>3758000000</v>
      </c>
      <c r="B587" s="1">
        <f t="shared" si="9"/>
        <v>53532344000</v>
      </c>
      <c r="C587">
        <v>-1.182209438747833</v>
      </c>
    </row>
    <row r="588" spans="1:3" x14ac:dyDescent="0.15">
      <c r="A588">
        <v>3758800000</v>
      </c>
      <c r="B588" s="1">
        <f t="shared" si="9"/>
        <v>53531544000</v>
      </c>
      <c r="C588">
        <v>-1.2267701890733633</v>
      </c>
    </row>
    <row r="589" spans="1:3" x14ac:dyDescent="0.15">
      <c r="A589">
        <v>3759600000</v>
      </c>
      <c r="B589" s="1">
        <f t="shared" si="9"/>
        <v>53530744000</v>
      </c>
      <c r="C589">
        <v>-1.2508862813313826</v>
      </c>
    </row>
    <row r="590" spans="1:3" x14ac:dyDescent="0.15">
      <c r="A590">
        <v>3760400000</v>
      </c>
      <c r="B590" s="1">
        <f t="shared" si="9"/>
        <v>53529944000</v>
      </c>
      <c r="C590">
        <v>-1.2498198615180129</v>
      </c>
    </row>
    <row r="591" spans="1:3" x14ac:dyDescent="0.15">
      <c r="A591">
        <v>3761200000</v>
      </c>
      <c r="B591" s="1">
        <f t="shared" si="9"/>
        <v>53529144000</v>
      </c>
      <c r="C591">
        <v>-1.288485209147133</v>
      </c>
    </row>
    <row r="592" spans="1:3" x14ac:dyDescent="0.15">
      <c r="A592">
        <v>3762000000</v>
      </c>
      <c r="B592" s="1">
        <f t="shared" si="9"/>
        <v>53528344000</v>
      </c>
      <c r="C592">
        <v>-1.306676652696396</v>
      </c>
    </row>
    <row r="593" spans="1:3" x14ac:dyDescent="0.15">
      <c r="A593">
        <v>3762800000</v>
      </c>
      <c r="B593" s="1">
        <f t="shared" si="9"/>
        <v>53527544000</v>
      </c>
      <c r="C593">
        <v>-1.3141445583767393</v>
      </c>
    </row>
    <row r="594" spans="1:3" x14ac:dyDescent="0.15">
      <c r="A594">
        <v>3763600000</v>
      </c>
      <c r="B594" s="1">
        <f t="shared" si="9"/>
        <v>53526744000</v>
      </c>
      <c r="C594">
        <v>-1.3429158528645857</v>
      </c>
    </row>
    <row r="595" spans="1:3" x14ac:dyDescent="0.15">
      <c r="A595">
        <v>3764400000</v>
      </c>
      <c r="B595" s="1">
        <f t="shared" si="9"/>
        <v>53525944000</v>
      </c>
      <c r="C595">
        <v>-1.3555280897352588</v>
      </c>
    </row>
    <row r="596" spans="1:3" x14ac:dyDescent="0.15">
      <c r="A596">
        <v>3765200000</v>
      </c>
      <c r="B596" s="1">
        <f t="shared" si="9"/>
        <v>53525144000</v>
      </c>
      <c r="C596">
        <v>-1.3537224663628606</v>
      </c>
    </row>
    <row r="597" spans="1:3" x14ac:dyDescent="0.15">
      <c r="A597">
        <v>3766000000</v>
      </c>
      <c r="B597" s="1">
        <f t="shared" si="9"/>
        <v>53524344000</v>
      </c>
      <c r="C597">
        <v>-1.3773587544759138</v>
      </c>
    </row>
    <row r="598" spans="1:3" x14ac:dyDescent="0.15">
      <c r="A598">
        <v>3766800000</v>
      </c>
      <c r="B598" s="1">
        <f t="shared" si="9"/>
        <v>53523544000</v>
      </c>
      <c r="C598">
        <v>-1.3935902913411482</v>
      </c>
    </row>
    <row r="599" spans="1:3" x14ac:dyDescent="0.15">
      <c r="A599">
        <v>3767600000</v>
      </c>
      <c r="B599" s="1">
        <f t="shared" si="9"/>
        <v>53522744000</v>
      </c>
      <c r="C599">
        <v>-1.4225247701009138</v>
      </c>
    </row>
    <row r="600" spans="1:3" x14ac:dyDescent="0.15">
      <c r="A600">
        <v>3768400000</v>
      </c>
      <c r="B600" s="1">
        <f t="shared" si="9"/>
        <v>53521944000</v>
      </c>
      <c r="C600">
        <v>-1.429920620388458</v>
      </c>
    </row>
    <row r="601" spans="1:3" x14ac:dyDescent="0.15">
      <c r="A601">
        <v>3769200000</v>
      </c>
      <c r="B601" s="1">
        <f t="shared" si="9"/>
        <v>53521144000</v>
      </c>
      <c r="C601">
        <v>-1.4466417100694287</v>
      </c>
    </row>
    <row r="602" spans="1:3" x14ac:dyDescent="0.15">
      <c r="A602">
        <v>3770000000</v>
      </c>
      <c r="B602" s="1">
        <f t="shared" si="9"/>
        <v>53520344000</v>
      </c>
      <c r="C602">
        <v>-1.4511044820149763</v>
      </c>
    </row>
    <row r="603" spans="1:3" x14ac:dyDescent="0.15">
      <c r="A603">
        <v>3770800000</v>
      </c>
      <c r="B603" s="1">
        <f t="shared" si="9"/>
        <v>53519544000</v>
      </c>
      <c r="C603">
        <v>-1.4659016927083357</v>
      </c>
    </row>
    <row r="604" spans="1:3" x14ac:dyDescent="0.15">
      <c r="A604">
        <v>3771600000</v>
      </c>
      <c r="B604" s="1">
        <f t="shared" si="9"/>
        <v>53518744000</v>
      </c>
      <c r="C604">
        <v>-1.4801830715603188</v>
      </c>
    </row>
    <row r="605" spans="1:3" x14ac:dyDescent="0.15">
      <c r="A605">
        <v>3772400000</v>
      </c>
      <c r="B605" s="1">
        <f t="shared" si="9"/>
        <v>53517944000</v>
      </c>
      <c r="C605">
        <v>-1.5090620252821054</v>
      </c>
    </row>
    <row r="606" spans="1:3" x14ac:dyDescent="0.15">
      <c r="A606">
        <v>3773200000</v>
      </c>
      <c r="B606" s="1">
        <f t="shared" si="9"/>
        <v>53517144000</v>
      </c>
      <c r="C606">
        <v>-1.5103496975368955</v>
      </c>
    </row>
    <row r="607" spans="1:3" x14ac:dyDescent="0.15">
      <c r="A607">
        <v>3774000000</v>
      </c>
      <c r="B607" s="1">
        <f t="shared" si="9"/>
        <v>53516344000</v>
      </c>
      <c r="C607">
        <v>-1.5298313564724424</v>
      </c>
    </row>
    <row r="608" spans="1:3" x14ac:dyDescent="0.15">
      <c r="A608">
        <v>3774800000</v>
      </c>
      <c r="B608" s="1">
        <f t="shared" si="9"/>
        <v>53515544000</v>
      </c>
      <c r="C608">
        <v>-1.5496101379394531</v>
      </c>
    </row>
    <row r="609" spans="1:3" x14ac:dyDescent="0.15">
      <c r="A609">
        <v>3775600000</v>
      </c>
      <c r="B609" s="1">
        <f t="shared" si="9"/>
        <v>53514744000</v>
      </c>
      <c r="C609">
        <v>-1.5600437588161995</v>
      </c>
    </row>
    <row r="610" spans="1:3" x14ac:dyDescent="0.15">
      <c r="A610">
        <v>3776400000</v>
      </c>
      <c r="B610" s="1">
        <f t="shared" si="9"/>
        <v>53513944000</v>
      </c>
      <c r="C610">
        <v>-1.5897229512532647</v>
      </c>
    </row>
    <row r="611" spans="1:3" x14ac:dyDescent="0.15">
      <c r="A611">
        <v>3777200000</v>
      </c>
      <c r="B611" s="1">
        <f t="shared" si="9"/>
        <v>53513144000</v>
      </c>
      <c r="C611">
        <v>-1.6164885626899022</v>
      </c>
    </row>
    <row r="612" spans="1:3" x14ac:dyDescent="0.15">
      <c r="A612">
        <v>3778000000</v>
      </c>
      <c r="B612" s="1">
        <f t="shared" si="9"/>
        <v>53512344000</v>
      </c>
      <c r="C612">
        <v>-1.6221957736545249</v>
      </c>
    </row>
    <row r="613" spans="1:3" x14ac:dyDescent="0.15">
      <c r="A613">
        <v>3778800000</v>
      </c>
      <c r="B613" s="1">
        <f t="shared" si="9"/>
        <v>53511544000</v>
      </c>
      <c r="C613">
        <v>-1.6390351189507513</v>
      </c>
    </row>
    <row r="614" spans="1:3" x14ac:dyDescent="0.15">
      <c r="A614">
        <v>3779600000</v>
      </c>
      <c r="B614" s="1">
        <f t="shared" si="9"/>
        <v>53510744000</v>
      </c>
      <c r="C614">
        <v>-1.6600028143988865</v>
      </c>
    </row>
    <row r="615" spans="1:3" x14ac:dyDescent="0.15">
      <c r="A615">
        <v>3780400000</v>
      </c>
      <c r="B615" s="1">
        <f t="shared" si="9"/>
        <v>53509944000</v>
      </c>
      <c r="C615">
        <v>-1.6720958285861514</v>
      </c>
    </row>
    <row r="616" spans="1:3" x14ac:dyDescent="0.15">
      <c r="A616">
        <v>3781200000</v>
      </c>
      <c r="B616" s="1">
        <f t="shared" si="9"/>
        <v>53509144000</v>
      </c>
      <c r="C616">
        <v>-1.6732203165690009</v>
      </c>
    </row>
    <row r="617" spans="1:3" x14ac:dyDescent="0.15">
      <c r="A617">
        <v>3782000000</v>
      </c>
      <c r="B617" s="1">
        <f t="shared" si="9"/>
        <v>53508344000</v>
      </c>
      <c r="C617">
        <v>-1.6885435316297759</v>
      </c>
    </row>
    <row r="618" spans="1:3" x14ac:dyDescent="0.15">
      <c r="A618">
        <v>3782800000</v>
      </c>
      <c r="B618" s="1">
        <f t="shared" si="9"/>
        <v>53507544000</v>
      </c>
      <c r="C618">
        <v>-1.7046017116970518</v>
      </c>
    </row>
    <row r="619" spans="1:3" x14ac:dyDescent="0.15">
      <c r="A619">
        <v>3783600000</v>
      </c>
      <c r="B619" s="1">
        <f t="shared" si="9"/>
        <v>53506744000</v>
      </c>
      <c r="C619">
        <v>-1.6982493930392693</v>
      </c>
    </row>
    <row r="620" spans="1:3" x14ac:dyDescent="0.15">
      <c r="A620">
        <v>3784400000</v>
      </c>
      <c r="B620" s="1">
        <f t="shared" si="9"/>
        <v>53505944000</v>
      </c>
      <c r="C620">
        <v>-1.7198244730631416</v>
      </c>
    </row>
    <row r="621" spans="1:3" x14ac:dyDescent="0.15">
      <c r="A621">
        <v>3785200000</v>
      </c>
      <c r="B621" s="1">
        <f t="shared" si="9"/>
        <v>53505144000</v>
      </c>
      <c r="C621">
        <v>-1.7281252543131487</v>
      </c>
    </row>
    <row r="622" spans="1:3" x14ac:dyDescent="0.15">
      <c r="A622">
        <v>3786000000</v>
      </c>
      <c r="B622" s="1">
        <f t="shared" si="9"/>
        <v>53504344000</v>
      </c>
      <c r="C622">
        <v>-1.7423608567979585</v>
      </c>
    </row>
    <row r="623" spans="1:3" x14ac:dyDescent="0.15">
      <c r="A623">
        <v>3786800000</v>
      </c>
      <c r="B623" s="1">
        <f t="shared" si="9"/>
        <v>53503544000</v>
      </c>
      <c r="C623">
        <v>-1.7557080586751184</v>
      </c>
    </row>
    <row r="624" spans="1:3" x14ac:dyDescent="0.15">
      <c r="A624">
        <v>3787600000</v>
      </c>
      <c r="B624" s="1">
        <f t="shared" si="9"/>
        <v>53502744000</v>
      </c>
      <c r="C624">
        <v>-1.7823003133137902</v>
      </c>
    </row>
    <row r="625" spans="1:3" x14ac:dyDescent="0.15">
      <c r="A625">
        <v>3788400000</v>
      </c>
      <c r="B625" s="1">
        <f t="shared" si="9"/>
        <v>53501944000</v>
      </c>
      <c r="C625">
        <v>-1.8012525770399179</v>
      </c>
    </row>
    <row r="626" spans="1:3" x14ac:dyDescent="0.15">
      <c r="A626">
        <v>3789200000</v>
      </c>
      <c r="B626" s="1">
        <f t="shared" si="9"/>
        <v>53501144000</v>
      </c>
      <c r="C626">
        <v>-1.8149265713161782</v>
      </c>
    </row>
    <row r="627" spans="1:3" x14ac:dyDescent="0.15">
      <c r="A627">
        <v>3790000000</v>
      </c>
      <c r="B627" s="1">
        <f t="shared" si="9"/>
        <v>53500344000</v>
      </c>
      <c r="C627">
        <v>-1.8480521308051081</v>
      </c>
    </row>
    <row r="628" spans="1:3" x14ac:dyDescent="0.15">
      <c r="A628">
        <v>3790800000</v>
      </c>
      <c r="B628" s="1">
        <f t="shared" si="9"/>
        <v>53499544000</v>
      </c>
      <c r="C628">
        <v>-1.8812230428059777</v>
      </c>
    </row>
    <row r="629" spans="1:3" x14ac:dyDescent="0.15">
      <c r="A629">
        <v>3791600000</v>
      </c>
      <c r="B629" s="1">
        <f t="shared" si="9"/>
        <v>53498744000</v>
      </c>
      <c r="C629">
        <v>-1.8907419840494555</v>
      </c>
    </row>
    <row r="630" spans="1:3" x14ac:dyDescent="0.15">
      <c r="A630">
        <v>3792400000</v>
      </c>
      <c r="B630" s="1">
        <f t="shared" si="9"/>
        <v>53497944000</v>
      </c>
      <c r="C630">
        <v>-1.900894588894289</v>
      </c>
    </row>
    <row r="631" spans="1:3" x14ac:dyDescent="0.15">
      <c r="A631">
        <v>3793200000</v>
      </c>
      <c r="B631" s="1">
        <f t="shared" si="9"/>
        <v>53497144000</v>
      </c>
      <c r="C631">
        <v>-1.9163911607530011</v>
      </c>
    </row>
    <row r="632" spans="1:3" x14ac:dyDescent="0.15">
      <c r="A632">
        <v>3794000000</v>
      </c>
      <c r="B632" s="1">
        <f t="shared" si="9"/>
        <v>53496344000</v>
      </c>
      <c r="C632">
        <v>-1.953018188476527</v>
      </c>
    </row>
    <row r="633" spans="1:3" x14ac:dyDescent="0.15">
      <c r="A633">
        <v>3794800000</v>
      </c>
      <c r="B633" s="1">
        <f t="shared" si="9"/>
        <v>53495544000</v>
      </c>
      <c r="C633">
        <v>-1.988704257541194</v>
      </c>
    </row>
    <row r="634" spans="1:3" x14ac:dyDescent="0.15">
      <c r="A634">
        <v>3795600000</v>
      </c>
      <c r="B634" s="1">
        <f t="shared" si="9"/>
        <v>53494744000</v>
      </c>
      <c r="C634">
        <v>-2.008238050672702</v>
      </c>
    </row>
    <row r="635" spans="1:3" x14ac:dyDescent="0.15">
      <c r="A635">
        <v>3796400000</v>
      </c>
      <c r="B635" s="1">
        <f t="shared" si="9"/>
        <v>53493944000</v>
      </c>
      <c r="C635">
        <v>-2.0405921936034872</v>
      </c>
    </row>
    <row r="636" spans="1:3" x14ac:dyDescent="0.15">
      <c r="A636">
        <v>3797200000</v>
      </c>
      <c r="B636" s="1">
        <f t="shared" si="9"/>
        <v>53493144000</v>
      </c>
      <c r="C636">
        <v>-2.0400377909342211</v>
      </c>
    </row>
    <row r="637" spans="1:3" x14ac:dyDescent="0.15">
      <c r="A637">
        <v>3798000000</v>
      </c>
      <c r="B637" s="1">
        <f t="shared" si="9"/>
        <v>53492344000</v>
      </c>
      <c r="C637">
        <v>-2.0451736450195028</v>
      </c>
    </row>
    <row r="638" spans="1:3" x14ac:dyDescent="0.15">
      <c r="A638">
        <v>3798800000</v>
      </c>
      <c r="B638" s="1">
        <f t="shared" si="9"/>
        <v>53491544000</v>
      </c>
      <c r="C638">
        <v>-2.0479312472873161</v>
      </c>
    </row>
    <row r="639" spans="1:3" x14ac:dyDescent="0.15">
      <c r="A639">
        <v>3799600000</v>
      </c>
      <c r="B639" s="1">
        <f t="shared" si="9"/>
        <v>53490744000</v>
      </c>
      <c r="C639">
        <v>-2.0930082533094492</v>
      </c>
    </row>
    <row r="640" spans="1:3" x14ac:dyDescent="0.15">
      <c r="A640">
        <v>3800400000</v>
      </c>
      <c r="B640" s="1">
        <f t="shared" si="9"/>
        <v>53489944000</v>
      </c>
      <c r="C640">
        <v>-2.1351420084635535</v>
      </c>
    </row>
    <row r="641" spans="1:3" x14ac:dyDescent="0.15">
      <c r="A641">
        <v>3801200000</v>
      </c>
      <c r="B641" s="1">
        <f t="shared" si="9"/>
        <v>53489144000</v>
      </c>
      <c r="C641">
        <v>-2.1302791171603843</v>
      </c>
    </row>
    <row r="642" spans="1:3" x14ac:dyDescent="0.15">
      <c r="A642">
        <v>3802000000</v>
      </c>
      <c r="B642" s="1">
        <f t="shared" ref="B642:B705" si="10">57290344000-A642</f>
        <v>53488344000</v>
      </c>
      <c r="C642">
        <v>-2.1021139356825245</v>
      </c>
    </row>
    <row r="643" spans="1:3" x14ac:dyDescent="0.15">
      <c r="A643">
        <v>3802800000</v>
      </c>
      <c r="B643" s="1">
        <f t="shared" si="10"/>
        <v>53487544000</v>
      </c>
      <c r="C643">
        <v>-2.103682623969199</v>
      </c>
    </row>
    <row r="644" spans="1:3" x14ac:dyDescent="0.15">
      <c r="A644">
        <v>3803600000</v>
      </c>
      <c r="B644" s="1">
        <f t="shared" si="10"/>
        <v>53486744000</v>
      </c>
      <c r="C644">
        <v>-2.1126920912000884</v>
      </c>
    </row>
    <row r="645" spans="1:3" x14ac:dyDescent="0.15">
      <c r="A645">
        <v>3804400000</v>
      </c>
      <c r="B645" s="1">
        <f t="shared" si="10"/>
        <v>53485944000</v>
      </c>
      <c r="C645">
        <v>-2.1283518473307268</v>
      </c>
    </row>
    <row r="646" spans="1:3" x14ac:dyDescent="0.15">
      <c r="A646">
        <v>3805200000</v>
      </c>
      <c r="B646" s="1">
        <f t="shared" si="10"/>
        <v>53485144000</v>
      </c>
      <c r="C646">
        <v>-2.1311094495985401</v>
      </c>
    </row>
    <row r="647" spans="1:3" x14ac:dyDescent="0.15">
      <c r="A647">
        <v>3806000000</v>
      </c>
      <c r="B647" s="1">
        <f t="shared" si="10"/>
        <v>53484344000</v>
      </c>
      <c r="C647">
        <v>-2.1582179599338218</v>
      </c>
    </row>
    <row r="648" spans="1:3" x14ac:dyDescent="0.15">
      <c r="A648">
        <v>3806800000</v>
      </c>
      <c r="B648" s="1">
        <f t="shared" si="10"/>
        <v>53483544000</v>
      </c>
      <c r="C648">
        <v>-2.1611552768283531</v>
      </c>
    </row>
    <row r="649" spans="1:3" x14ac:dyDescent="0.15">
      <c r="A649">
        <v>3807600000</v>
      </c>
      <c r="B649" s="1">
        <f t="shared" si="10"/>
        <v>53482744000</v>
      </c>
      <c r="C649">
        <v>-2.134244283040367</v>
      </c>
    </row>
    <row r="650" spans="1:3" x14ac:dyDescent="0.15">
      <c r="A650">
        <v>3808400000</v>
      </c>
      <c r="B650" s="1">
        <f t="shared" si="10"/>
        <v>53481944000</v>
      </c>
      <c r="C650">
        <v>-2.1476631164550781</v>
      </c>
    </row>
    <row r="651" spans="1:3" x14ac:dyDescent="0.15">
      <c r="A651">
        <v>3809200000</v>
      </c>
      <c r="B651" s="1">
        <f t="shared" si="10"/>
        <v>53481144000</v>
      </c>
      <c r="C651">
        <v>-2.1765878465440665</v>
      </c>
    </row>
    <row r="652" spans="1:3" x14ac:dyDescent="0.15">
      <c r="A652">
        <v>3810000000</v>
      </c>
      <c r="B652" s="1">
        <f t="shared" si="10"/>
        <v>53480344000</v>
      </c>
      <c r="C652">
        <v>-2.2048229641384793</v>
      </c>
    </row>
    <row r="653" spans="1:3" x14ac:dyDescent="0.15">
      <c r="A653">
        <v>3810800000</v>
      </c>
      <c r="B653" s="1">
        <f t="shared" si="10"/>
        <v>53479544000</v>
      </c>
      <c r="C653">
        <v>-2.1842163933648138</v>
      </c>
    </row>
    <row r="654" spans="1:3" x14ac:dyDescent="0.15">
      <c r="A654">
        <v>3811600000</v>
      </c>
      <c r="B654" s="1">
        <f t="shared" si="10"/>
        <v>53478744000</v>
      </c>
      <c r="C654">
        <v>-2.1769493950737981</v>
      </c>
    </row>
    <row r="655" spans="1:3" x14ac:dyDescent="0.15">
      <c r="A655">
        <v>3812400000</v>
      </c>
      <c r="B655" s="1">
        <f t="shared" si="10"/>
        <v>53477944000</v>
      </c>
      <c r="C655">
        <v>-2.186337788899742</v>
      </c>
    </row>
    <row r="656" spans="1:3" x14ac:dyDescent="0.15">
      <c r="A656">
        <v>3813200000</v>
      </c>
      <c r="B656" s="1">
        <f t="shared" si="10"/>
        <v>53477144000</v>
      </c>
      <c r="C656">
        <v>-2.1816482543945313</v>
      </c>
    </row>
    <row r="657" spans="1:3" x14ac:dyDescent="0.15">
      <c r="A657">
        <v>3814000000</v>
      </c>
      <c r="B657" s="1">
        <f t="shared" si="10"/>
        <v>53476344000</v>
      </c>
      <c r="C657">
        <v>-2.17901611328125</v>
      </c>
    </row>
    <row r="658" spans="1:3" x14ac:dyDescent="0.15">
      <c r="A658">
        <v>3814800000</v>
      </c>
      <c r="B658" s="1">
        <f t="shared" si="10"/>
        <v>53475544000</v>
      </c>
      <c r="C658">
        <v>-2.1918080647786482</v>
      </c>
    </row>
    <row r="659" spans="1:3" x14ac:dyDescent="0.15">
      <c r="A659">
        <v>3815600000</v>
      </c>
      <c r="B659" s="1">
        <f t="shared" si="10"/>
        <v>53474744000</v>
      </c>
      <c r="C659">
        <v>-2.198583390977646</v>
      </c>
    </row>
    <row r="660" spans="1:3" x14ac:dyDescent="0.15">
      <c r="A660">
        <v>3816400000</v>
      </c>
      <c r="B660" s="1">
        <f t="shared" si="10"/>
        <v>53473944000</v>
      </c>
      <c r="C660">
        <v>-2.1856719122992772</v>
      </c>
    </row>
    <row r="661" spans="1:3" x14ac:dyDescent="0.15">
      <c r="A661">
        <v>3817200000</v>
      </c>
      <c r="B661" s="1">
        <f t="shared" si="10"/>
        <v>53473144000</v>
      </c>
      <c r="C661">
        <v>-2.1709743075900718</v>
      </c>
    </row>
    <row r="662" spans="1:3" x14ac:dyDescent="0.15">
      <c r="A662">
        <v>3818000000</v>
      </c>
      <c r="B662" s="1">
        <f t="shared" si="10"/>
        <v>53472344000</v>
      </c>
      <c r="C662">
        <v>-2.2010158962673714</v>
      </c>
    </row>
    <row r="663" spans="1:3" x14ac:dyDescent="0.15">
      <c r="A663">
        <v>3818800000</v>
      </c>
      <c r="B663" s="1">
        <f t="shared" si="10"/>
        <v>53471544000</v>
      </c>
      <c r="C663">
        <v>-2.2142520480685874</v>
      </c>
    </row>
    <row r="664" spans="1:3" x14ac:dyDescent="0.15">
      <c r="A664">
        <v>3819600000</v>
      </c>
      <c r="B664" s="1">
        <f t="shared" si="10"/>
        <v>53470744000</v>
      </c>
      <c r="C664">
        <v>-2.209470536973754</v>
      </c>
    </row>
    <row r="665" spans="1:3" x14ac:dyDescent="0.15">
      <c r="A665">
        <v>3820400000</v>
      </c>
      <c r="B665" s="1">
        <f t="shared" si="10"/>
        <v>53469944000</v>
      </c>
      <c r="C665">
        <v>-2.2050582038031834</v>
      </c>
    </row>
    <row r="666" spans="1:3" x14ac:dyDescent="0.15">
      <c r="A666">
        <v>3821200000</v>
      </c>
      <c r="B666" s="1">
        <f t="shared" si="10"/>
        <v>53469144000</v>
      </c>
      <c r="C666">
        <v>-2.2029719882541343</v>
      </c>
    </row>
    <row r="667" spans="1:3" x14ac:dyDescent="0.15">
      <c r="A667">
        <v>3822000000</v>
      </c>
      <c r="B667" s="1">
        <f t="shared" si="10"/>
        <v>53468344000</v>
      </c>
      <c r="C667">
        <v>-2.2082155015733775</v>
      </c>
    </row>
    <row r="668" spans="1:3" x14ac:dyDescent="0.15">
      <c r="A668">
        <v>3822800000</v>
      </c>
      <c r="B668" s="1">
        <f t="shared" si="10"/>
        <v>53467544000</v>
      </c>
      <c r="C668">
        <v>-2.2010663350423272</v>
      </c>
    </row>
    <row r="669" spans="1:3" x14ac:dyDescent="0.15">
      <c r="A669">
        <v>3823600000</v>
      </c>
      <c r="B669" s="1">
        <f t="shared" si="10"/>
        <v>53466744000</v>
      </c>
      <c r="C669">
        <v>-2.2253820631239165</v>
      </c>
    </row>
    <row r="670" spans="1:3" x14ac:dyDescent="0.15">
      <c r="A670">
        <v>3824400000</v>
      </c>
      <c r="B670" s="1">
        <f t="shared" si="10"/>
        <v>53465944000</v>
      </c>
      <c r="C670">
        <v>-2.2371677822536924</v>
      </c>
    </row>
    <row r="671" spans="1:3" x14ac:dyDescent="0.15">
      <c r="A671">
        <v>3825200000</v>
      </c>
      <c r="B671" s="1">
        <f t="shared" si="10"/>
        <v>53465144000</v>
      </c>
      <c r="C671">
        <v>-2.2401343451606053</v>
      </c>
    </row>
    <row r="672" spans="1:3" x14ac:dyDescent="0.15">
      <c r="A672">
        <v>3826000000</v>
      </c>
      <c r="B672" s="1">
        <f t="shared" si="10"/>
        <v>53464344000</v>
      </c>
      <c r="C672">
        <v>-2.2464391920301665</v>
      </c>
    </row>
    <row r="673" spans="1:3" x14ac:dyDescent="0.15">
      <c r="A673">
        <v>3826800000</v>
      </c>
      <c r="B673" s="1">
        <f t="shared" si="10"/>
        <v>53463544000</v>
      </c>
      <c r="C673">
        <v>-2.2669626871744768</v>
      </c>
    </row>
    <row r="674" spans="1:3" x14ac:dyDescent="0.15">
      <c r="A674">
        <v>3827600000</v>
      </c>
      <c r="B674" s="1">
        <f t="shared" si="10"/>
        <v>53462744000</v>
      </c>
      <c r="C674">
        <v>-2.2851999070909272</v>
      </c>
    </row>
    <row r="675" spans="1:3" x14ac:dyDescent="0.15">
      <c r="A675">
        <v>3828400000</v>
      </c>
      <c r="B675" s="1">
        <f t="shared" si="10"/>
        <v>53461944000</v>
      </c>
      <c r="C675">
        <v>-2.3083614773220518</v>
      </c>
    </row>
    <row r="676" spans="1:3" x14ac:dyDescent="0.15">
      <c r="A676">
        <v>3829200000</v>
      </c>
      <c r="B676" s="1">
        <f t="shared" si="10"/>
        <v>53461144000</v>
      </c>
      <c r="C676">
        <v>-2.3210542466905366</v>
      </c>
    </row>
    <row r="677" spans="1:3" x14ac:dyDescent="0.15">
      <c r="A677">
        <v>3830000000</v>
      </c>
      <c r="B677" s="1">
        <f t="shared" si="10"/>
        <v>53460344000</v>
      </c>
      <c r="C677">
        <v>-2.3279601203070754</v>
      </c>
    </row>
    <row r="678" spans="1:3" x14ac:dyDescent="0.15">
      <c r="A678">
        <v>3830800000</v>
      </c>
      <c r="B678" s="1">
        <f t="shared" si="10"/>
        <v>53459544000</v>
      </c>
      <c r="C678">
        <v>-2.3356886969672317</v>
      </c>
    </row>
    <row r="679" spans="1:3" x14ac:dyDescent="0.15">
      <c r="A679">
        <v>3831600000</v>
      </c>
      <c r="B679" s="1">
        <f t="shared" si="10"/>
        <v>53458744000</v>
      </c>
      <c r="C679">
        <v>-2.3431260850694429</v>
      </c>
    </row>
    <row r="680" spans="1:3" x14ac:dyDescent="0.15">
      <c r="A680">
        <v>3832400000</v>
      </c>
      <c r="B680" s="1">
        <f t="shared" si="10"/>
        <v>53457944000</v>
      </c>
      <c r="C680">
        <v>-2.3487273322211379</v>
      </c>
    </row>
    <row r="681" spans="1:3" x14ac:dyDescent="0.15">
      <c r="A681">
        <v>3833200000</v>
      </c>
      <c r="B681" s="1">
        <f t="shared" si="10"/>
        <v>53457144000</v>
      </c>
      <c r="C681">
        <v>-2.3682098388672159</v>
      </c>
    </row>
    <row r="682" spans="1:3" x14ac:dyDescent="0.15">
      <c r="A682">
        <v>3834000000</v>
      </c>
      <c r="B682" s="1">
        <f t="shared" si="10"/>
        <v>53456344000</v>
      </c>
      <c r="C682">
        <v>-2.3916341993543995</v>
      </c>
    </row>
    <row r="683" spans="1:3" x14ac:dyDescent="0.15">
      <c r="A683">
        <v>3834800000</v>
      </c>
      <c r="B683" s="1">
        <f t="shared" si="10"/>
        <v>53455544000</v>
      </c>
      <c r="C683">
        <v>-2.4133775499132213</v>
      </c>
    </row>
    <row r="684" spans="1:3" x14ac:dyDescent="0.15">
      <c r="A684">
        <v>3835600000</v>
      </c>
      <c r="B684" s="1">
        <f t="shared" si="10"/>
        <v>53454744000</v>
      </c>
      <c r="C684">
        <v>-2.439051310221366</v>
      </c>
    </row>
    <row r="685" spans="1:3" x14ac:dyDescent="0.15">
      <c r="A685">
        <v>3836400000</v>
      </c>
      <c r="B685" s="1">
        <f t="shared" si="10"/>
        <v>53453944000</v>
      </c>
      <c r="C685">
        <v>-2.4730987548828267</v>
      </c>
    </row>
    <row r="686" spans="1:3" x14ac:dyDescent="0.15">
      <c r="A686">
        <v>3837200000</v>
      </c>
      <c r="B686" s="1">
        <f t="shared" si="10"/>
        <v>53453144000</v>
      </c>
      <c r="C686">
        <v>-2.5197096930609959</v>
      </c>
    </row>
    <row r="687" spans="1:3" x14ac:dyDescent="0.15">
      <c r="A687">
        <v>3838000000</v>
      </c>
      <c r="B687" s="1">
        <f t="shared" si="10"/>
        <v>53452344000</v>
      </c>
      <c r="C687">
        <v>-2.5814645555284415</v>
      </c>
    </row>
    <row r="688" spans="1:3" x14ac:dyDescent="0.15">
      <c r="A688">
        <v>3838800000</v>
      </c>
      <c r="B688" s="1">
        <f t="shared" si="10"/>
        <v>53451544000</v>
      </c>
      <c r="C688">
        <v>-2.6332321166992472</v>
      </c>
    </row>
    <row r="689" spans="1:3" x14ac:dyDescent="0.15">
      <c r="A689">
        <v>3839600000</v>
      </c>
      <c r="B689" s="1">
        <f t="shared" si="10"/>
        <v>53450744000</v>
      </c>
      <c r="C689">
        <v>-2.6805517408583057</v>
      </c>
    </row>
    <row r="690" spans="1:3" x14ac:dyDescent="0.15">
      <c r="A690">
        <v>3840400000</v>
      </c>
      <c r="B690" s="1">
        <f t="shared" si="10"/>
        <v>53449944000</v>
      </c>
      <c r="C690">
        <v>-2.725309160020629</v>
      </c>
    </row>
    <row r="691" spans="1:3" x14ac:dyDescent="0.15">
      <c r="A691">
        <v>3841200000</v>
      </c>
      <c r="B691" s="1">
        <f t="shared" si="10"/>
        <v>53449144000</v>
      </c>
      <c r="C691">
        <v>-2.7569948832193987</v>
      </c>
    </row>
    <row r="692" spans="1:3" x14ac:dyDescent="0.15">
      <c r="A692">
        <v>3842000000</v>
      </c>
      <c r="B692" s="1">
        <f t="shared" si="10"/>
        <v>53448344000</v>
      </c>
      <c r="C692">
        <v>-2.8184988233778228</v>
      </c>
    </row>
    <row r="693" spans="1:3" x14ac:dyDescent="0.15">
      <c r="A693">
        <v>3842800000</v>
      </c>
      <c r="B693" s="1">
        <f t="shared" si="10"/>
        <v>53447544000</v>
      </c>
      <c r="C693">
        <v>-2.8733571370442803</v>
      </c>
    </row>
    <row r="694" spans="1:3" x14ac:dyDescent="0.15">
      <c r="A694">
        <v>3843600000</v>
      </c>
      <c r="B694" s="1">
        <f t="shared" si="10"/>
        <v>53446744000</v>
      </c>
      <c r="C694">
        <v>-2.9381963941786182</v>
      </c>
    </row>
    <row r="695" spans="1:3" x14ac:dyDescent="0.15">
      <c r="A695">
        <v>3844400000</v>
      </c>
      <c r="B695" s="1">
        <f t="shared" si="10"/>
        <v>53445944000</v>
      </c>
      <c r="C695">
        <v>-2.9950451321072151</v>
      </c>
    </row>
    <row r="696" spans="1:3" x14ac:dyDescent="0.15">
      <c r="A696">
        <v>3845200000</v>
      </c>
      <c r="B696" s="1">
        <f t="shared" si="10"/>
        <v>53445144000</v>
      </c>
      <c r="C696">
        <v>-3.047164069281699</v>
      </c>
    </row>
    <row r="697" spans="1:3" x14ac:dyDescent="0.15">
      <c r="A697">
        <v>3846000000</v>
      </c>
      <c r="B697" s="1">
        <f t="shared" si="10"/>
        <v>53444344000</v>
      </c>
      <c r="C697">
        <v>-3.1226132710774763</v>
      </c>
    </row>
    <row r="698" spans="1:3" x14ac:dyDescent="0.15">
      <c r="A698">
        <v>3846800000</v>
      </c>
      <c r="B698" s="1">
        <f t="shared" si="10"/>
        <v>53443544000</v>
      </c>
      <c r="C698">
        <v>-3.2293192545572893</v>
      </c>
    </row>
    <row r="699" spans="1:3" x14ac:dyDescent="0.15">
      <c r="A699">
        <v>3847600000</v>
      </c>
      <c r="B699" s="1">
        <f t="shared" si="10"/>
        <v>53442744000</v>
      </c>
      <c r="C699">
        <v>-3.3439462449815665</v>
      </c>
    </row>
    <row r="700" spans="1:3" x14ac:dyDescent="0.15">
      <c r="A700">
        <v>3848400000</v>
      </c>
      <c r="B700" s="1">
        <f t="shared" si="10"/>
        <v>53441944000</v>
      </c>
      <c r="C700">
        <v>-3.4640875922309178</v>
      </c>
    </row>
    <row r="701" spans="1:3" x14ac:dyDescent="0.15">
      <c r="A701">
        <v>3849200000</v>
      </c>
      <c r="B701" s="1">
        <f t="shared" si="10"/>
        <v>53441144000</v>
      </c>
      <c r="C701">
        <v>-3.5701959398057994</v>
      </c>
    </row>
    <row r="702" spans="1:3" x14ac:dyDescent="0.15">
      <c r="A702">
        <v>3850000000</v>
      </c>
      <c r="B702" s="1">
        <f t="shared" si="10"/>
        <v>53440344000</v>
      </c>
      <c r="C702">
        <v>-3.6776678297254932</v>
      </c>
    </row>
    <row r="703" spans="1:3" x14ac:dyDescent="0.15">
      <c r="A703">
        <v>3850800000</v>
      </c>
      <c r="B703" s="1">
        <f t="shared" si="10"/>
        <v>53439544000</v>
      </c>
      <c r="C703">
        <v>-3.7856237623426807</v>
      </c>
    </row>
    <row r="704" spans="1:3" x14ac:dyDescent="0.15">
      <c r="A704">
        <v>3851600000</v>
      </c>
      <c r="B704" s="1">
        <f t="shared" si="10"/>
        <v>53438744000</v>
      </c>
      <c r="C704">
        <v>-3.8947351243760977</v>
      </c>
    </row>
    <row r="705" spans="1:3" x14ac:dyDescent="0.15">
      <c r="A705">
        <v>3852400000</v>
      </c>
      <c r="B705" s="1">
        <f t="shared" si="10"/>
        <v>53437944000</v>
      </c>
      <c r="C705">
        <v>-4.0293748643663321</v>
      </c>
    </row>
    <row r="706" spans="1:3" x14ac:dyDescent="0.15">
      <c r="A706">
        <v>3853200000</v>
      </c>
      <c r="B706" s="1">
        <f t="shared" ref="B706:B769" si="11">57290344000-A706</f>
        <v>53437144000</v>
      </c>
      <c r="C706">
        <v>-4.1692225138346473</v>
      </c>
    </row>
    <row r="707" spans="1:3" x14ac:dyDescent="0.15">
      <c r="A707">
        <v>3854000000</v>
      </c>
      <c r="B707" s="1">
        <f t="shared" si="11"/>
        <v>53436344000</v>
      </c>
      <c r="C707">
        <v>-4.272430843777137</v>
      </c>
    </row>
    <row r="708" spans="1:3" x14ac:dyDescent="0.15">
      <c r="A708">
        <v>3854800000</v>
      </c>
      <c r="B708" s="1">
        <f t="shared" si="11"/>
        <v>53435544000</v>
      </c>
      <c r="C708">
        <v>-4.4021229214138486</v>
      </c>
    </row>
    <row r="709" spans="1:3" x14ac:dyDescent="0.15">
      <c r="A709">
        <v>3855600000</v>
      </c>
      <c r="B709" s="1">
        <f t="shared" si="11"/>
        <v>53434744000</v>
      </c>
      <c r="C709">
        <v>-4.537470075819229</v>
      </c>
    </row>
    <row r="710" spans="1:3" x14ac:dyDescent="0.15">
      <c r="A710">
        <v>3856400000</v>
      </c>
      <c r="B710" s="1">
        <f t="shared" si="11"/>
        <v>53433944000</v>
      </c>
      <c r="C710">
        <v>-4.6532512240939639</v>
      </c>
    </row>
    <row r="711" spans="1:3" x14ac:dyDescent="0.15">
      <c r="A711">
        <v>3857200000</v>
      </c>
      <c r="B711" s="1">
        <f t="shared" si="11"/>
        <v>53433144000</v>
      </c>
      <c r="C711">
        <v>-4.7694914076063384</v>
      </c>
    </row>
    <row r="712" spans="1:3" x14ac:dyDescent="0.15">
      <c r="A712">
        <v>3858000000</v>
      </c>
      <c r="B712" s="1">
        <f t="shared" si="11"/>
        <v>53432344000</v>
      </c>
      <c r="C712">
        <v>-4.9202550252278527</v>
      </c>
    </row>
    <row r="713" spans="1:3" x14ac:dyDescent="0.15">
      <c r="A713">
        <v>3858800000</v>
      </c>
      <c r="B713" s="1">
        <f t="shared" si="11"/>
        <v>53431544000</v>
      </c>
      <c r="C713">
        <v>-5.0736083984374858</v>
      </c>
    </row>
    <row r="714" spans="1:3" x14ac:dyDescent="0.15">
      <c r="A714">
        <v>3859600000</v>
      </c>
      <c r="B714" s="1">
        <f t="shared" si="11"/>
        <v>53430744000</v>
      </c>
      <c r="C714">
        <v>-5.2248013814290246</v>
      </c>
    </row>
    <row r="715" spans="1:3" x14ac:dyDescent="0.15">
      <c r="A715">
        <v>3860400000</v>
      </c>
      <c r="B715" s="1">
        <f t="shared" si="11"/>
        <v>53429944000</v>
      </c>
      <c r="C715">
        <v>-5.3520490858289804</v>
      </c>
    </row>
    <row r="716" spans="1:3" x14ac:dyDescent="0.15">
      <c r="A716">
        <v>3861200000</v>
      </c>
      <c r="B716" s="1">
        <f t="shared" si="11"/>
        <v>53429144000</v>
      </c>
      <c r="C716">
        <v>-5.5215403238932055</v>
      </c>
    </row>
    <row r="717" spans="1:3" x14ac:dyDescent="0.15">
      <c r="A717">
        <v>3862000000</v>
      </c>
      <c r="B717" s="1">
        <f t="shared" si="11"/>
        <v>53428344000</v>
      </c>
      <c r="C717">
        <v>-5.6598375108506715</v>
      </c>
    </row>
    <row r="718" spans="1:3" x14ac:dyDescent="0.15">
      <c r="A718">
        <v>3862800000</v>
      </c>
      <c r="B718" s="1">
        <f t="shared" si="11"/>
        <v>53427544000</v>
      </c>
      <c r="C718">
        <v>-5.8300632900661498</v>
      </c>
    </row>
    <row r="719" spans="1:3" x14ac:dyDescent="0.15">
      <c r="A719">
        <v>3863600000</v>
      </c>
      <c r="B719" s="1">
        <f t="shared" si="11"/>
        <v>53426744000</v>
      </c>
      <c r="C719">
        <v>-6.0060051812065609</v>
      </c>
    </row>
    <row r="720" spans="1:3" x14ac:dyDescent="0.15">
      <c r="A720">
        <v>3864400000</v>
      </c>
      <c r="B720" s="1">
        <f t="shared" si="11"/>
        <v>53425944000</v>
      </c>
      <c r="C720">
        <v>-6.1888126797146015</v>
      </c>
    </row>
    <row r="721" spans="1:3" x14ac:dyDescent="0.15">
      <c r="A721">
        <v>3865200000</v>
      </c>
      <c r="B721" s="1">
        <f t="shared" si="11"/>
        <v>53425144000</v>
      </c>
      <c r="C721">
        <v>-6.3610115051269247</v>
      </c>
    </row>
    <row r="722" spans="1:3" x14ac:dyDescent="0.15">
      <c r="A722">
        <v>3866000000</v>
      </c>
      <c r="B722" s="1">
        <f t="shared" si="11"/>
        <v>53424344000</v>
      </c>
      <c r="C722">
        <v>-6.5341330634222956</v>
      </c>
    </row>
    <row r="723" spans="1:3" x14ac:dyDescent="0.15">
      <c r="A723">
        <v>3866800000</v>
      </c>
      <c r="B723" s="1">
        <f t="shared" si="11"/>
        <v>53423544000</v>
      </c>
      <c r="C723">
        <v>-6.6896476745605327</v>
      </c>
    </row>
    <row r="724" spans="1:3" x14ac:dyDescent="0.15">
      <c r="A724">
        <v>3867600000</v>
      </c>
      <c r="B724" s="1">
        <f t="shared" si="11"/>
        <v>53422744000</v>
      </c>
      <c r="C724">
        <v>-6.8733033074272853</v>
      </c>
    </row>
    <row r="725" spans="1:3" x14ac:dyDescent="0.15">
      <c r="A725">
        <v>3868400000</v>
      </c>
      <c r="B725" s="1">
        <f t="shared" si="11"/>
        <v>53421944000</v>
      </c>
      <c r="C725">
        <v>-7.0295274522569287</v>
      </c>
    </row>
    <row r="726" spans="1:3" x14ac:dyDescent="0.15">
      <c r="A726">
        <v>3869200000</v>
      </c>
      <c r="B726" s="1">
        <f t="shared" si="11"/>
        <v>53421144000</v>
      </c>
      <c r="C726">
        <v>-7.2063802083333357</v>
      </c>
    </row>
    <row r="727" spans="1:3" x14ac:dyDescent="0.15">
      <c r="A727">
        <v>3870000000</v>
      </c>
      <c r="B727" s="1">
        <f t="shared" si="11"/>
        <v>53420344000</v>
      </c>
      <c r="C727">
        <v>-7.3605503506130532</v>
      </c>
    </row>
    <row r="728" spans="1:3" x14ac:dyDescent="0.15">
      <c r="A728">
        <v>3870800000</v>
      </c>
      <c r="B728" s="1">
        <f t="shared" si="11"/>
        <v>53419544000</v>
      </c>
      <c r="C728">
        <v>-7.5207761128743513</v>
      </c>
    </row>
    <row r="729" spans="1:3" x14ac:dyDescent="0.15">
      <c r="A729">
        <v>3871600000</v>
      </c>
      <c r="B729" s="1">
        <f t="shared" si="11"/>
        <v>53418744000</v>
      </c>
      <c r="C729">
        <v>-7.7024781968858349</v>
      </c>
    </row>
    <row r="730" spans="1:3" x14ac:dyDescent="0.15">
      <c r="A730">
        <v>3872400000</v>
      </c>
      <c r="B730" s="1">
        <f t="shared" si="11"/>
        <v>53417944000</v>
      </c>
      <c r="C730">
        <v>-7.8735271030002068</v>
      </c>
    </row>
    <row r="731" spans="1:3" x14ac:dyDescent="0.15">
      <c r="A731">
        <v>3873200000</v>
      </c>
      <c r="B731" s="1">
        <f t="shared" si="11"/>
        <v>53417144000</v>
      </c>
      <c r="C731">
        <v>-8.0429047478569871</v>
      </c>
    </row>
    <row r="732" spans="1:3" x14ac:dyDescent="0.15">
      <c r="A732">
        <v>3874000000</v>
      </c>
      <c r="B732" s="1">
        <f t="shared" si="11"/>
        <v>53416344000</v>
      </c>
      <c r="C732">
        <v>-8.1842358907063826</v>
      </c>
    </row>
    <row r="733" spans="1:3" x14ac:dyDescent="0.15">
      <c r="A733">
        <v>3874800000</v>
      </c>
      <c r="B733" s="1">
        <f t="shared" si="11"/>
        <v>53415544000</v>
      </c>
      <c r="C733">
        <v>-8.3416849772135393</v>
      </c>
    </row>
    <row r="734" spans="1:3" x14ac:dyDescent="0.15">
      <c r="A734">
        <v>3875600000</v>
      </c>
      <c r="B734" s="1">
        <f t="shared" si="11"/>
        <v>53414744000</v>
      </c>
      <c r="C734">
        <v>-8.509354909261063</v>
      </c>
    </row>
    <row r="735" spans="1:3" x14ac:dyDescent="0.15">
      <c r="A735">
        <v>3876400000</v>
      </c>
      <c r="B735" s="1">
        <f t="shared" si="11"/>
        <v>53413944000</v>
      </c>
      <c r="C735">
        <v>-8.6548690795898437</v>
      </c>
    </row>
    <row r="736" spans="1:3" x14ac:dyDescent="0.15">
      <c r="A736">
        <v>3877200000</v>
      </c>
      <c r="B736" s="1">
        <f t="shared" si="11"/>
        <v>53413144000</v>
      </c>
      <c r="C736">
        <v>-8.8142780727810361</v>
      </c>
    </row>
    <row r="737" spans="1:3" x14ac:dyDescent="0.15">
      <c r="A737">
        <v>3878000000</v>
      </c>
      <c r="B737" s="1">
        <f t="shared" si="11"/>
        <v>53412344000</v>
      </c>
      <c r="C737">
        <v>-8.973585764567062</v>
      </c>
    </row>
    <row r="738" spans="1:3" x14ac:dyDescent="0.15">
      <c r="A738">
        <v>3878800000</v>
      </c>
      <c r="B738" s="1">
        <f t="shared" si="11"/>
        <v>53411544000</v>
      </c>
      <c r="C738">
        <v>-9.111882951524521</v>
      </c>
    </row>
    <row r="739" spans="1:3" x14ac:dyDescent="0.15">
      <c r="A739">
        <v>3879600000</v>
      </c>
      <c r="B739" s="1">
        <f t="shared" si="11"/>
        <v>53410744000</v>
      </c>
      <c r="C739">
        <v>-9.2364455329047246</v>
      </c>
    </row>
    <row r="740" spans="1:3" x14ac:dyDescent="0.15">
      <c r="A740">
        <v>3880400000</v>
      </c>
      <c r="B740" s="1">
        <f t="shared" si="11"/>
        <v>53409944000</v>
      </c>
      <c r="C740">
        <v>-9.367295583089188</v>
      </c>
    </row>
    <row r="741" spans="1:3" x14ac:dyDescent="0.15">
      <c r="A741">
        <v>3881200000</v>
      </c>
      <c r="B741" s="1">
        <f t="shared" si="11"/>
        <v>53409144000</v>
      </c>
      <c r="C741">
        <v>-9.5174217224120952</v>
      </c>
    </row>
    <row r="742" spans="1:3" x14ac:dyDescent="0.15">
      <c r="A742">
        <v>3882000000</v>
      </c>
      <c r="B742" s="1">
        <f t="shared" si="11"/>
        <v>53408344000</v>
      </c>
      <c r="C742">
        <v>-9.6227141486273808</v>
      </c>
    </row>
    <row r="743" spans="1:3" x14ac:dyDescent="0.15">
      <c r="A743">
        <v>3882800000</v>
      </c>
      <c r="B743" s="1">
        <f t="shared" si="11"/>
        <v>53407544000</v>
      </c>
      <c r="C743">
        <v>-9.7186978658040175</v>
      </c>
    </row>
    <row r="744" spans="1:3" x14ac:dyDescent="0.15">
      <c r="A744">
        <v>3883600000</v>
      </c>
      <c r="B744" s="1">
        <f t="shared" si="11"/>
        <v>53406744000</v>
      </c>
      <c r="C744">
        <v>-9.8268284267849424</v>
      </c>
    </row>
    <row r="745" spans="1:3" x14ac:dyDescent="0.15">
      <c r="A745">
        <v>3884400000</v>
      </c>
      <c r="B745" s="1">
        <f t="shared" si="11"/>
        <v>53405944000</v>
      </c>
      <c r="C745">
        <v>-9.9199672275119326</v>
      </c>
    </row>
    <row r="746" spans="1:3" x14ac:dyDescent="0.15">
      <c r="A746">
        <v>3885200000</v>
      </c>
      <c r="B746" s="1">
        <f t="shared" si="11"/>
        <v>53405144000</v>
      </c>
      <c r="C746">
        <v>-10.010261111789276</v>
      </c>
    </row>
    <row r="747" spans="1:3" x14ac:dyDescent="0.15">
      <c r="A747">
        <v>3886000000</v>
      </c>
      <c r="B747" s="1">
        <f t="shared" si="11"/>
        <v>53404344000</v>
      </c>
      <c r="C747">
        <v>-10.090716467963318</v>
      </c>
    </row>
    <row r="748" spans="1:3" x14ac:dyDescent="0.15">
      <c r="A748">
        <v>3886800000</v>
      </c>
      <c r="B748" s="1">
        <f t="shared" si="11"/>
        <v>53403544000</v>
      </c>
      <c r="C748">
        <v>-10.155083974202469</v>
      </c>
    </row>
    <row r="749" spans="1:3" x14ac:dyDescent="0.15">
      <c r="A749">
        <v>3887600000</v>
      </c>
      <c r="B749" s="1">
        <f t="shared" si="11"/>
        <v>53402744000</v>
      </c>
      <c r="C749">
        <v>-10.21377690633139</v>
      </c>
    </row>
    <row r="750" spans="1:3" x14ac:dyDescent="0.15">
      <c r="A750">
        <v>3888400000</v>
      </c>
      <c r="B750" s="1">
        <f t="shared" si="11"/>
        <v>53401944000</v>
      </c>
      <c r="C750">
        <v>-10.282404157850493</v>
      </c>
    </row>
    <row r="751" spans="1:3" x14ac:dyDescent="0.15">
      <c r="A751">
        <v>3889200000</v>
      </c>
      <c r="B751" s="1">
        <f t="shared" si="11"/>
        <v>53401144000</v>
      </c>
      <c r="C751">
        <v>-10.371759626600493</v>
      </c>
    </row>
    <row r="752" spans="1:3" x14ac:dyDescent="0.15">
      <c r="A752">
        <v>3890000000</v>
      </c>
      <c r="B752" s="1">
        <f t="shared" si="11"/>
        <v>53400344000</v>
      </c>
      <c r="C752">
        <v>-10.42743301391603</v>
      </c>
    </row>
    <row r="753" spans="1:3" x14ac:dyDescent="0.15">
      <c r="A753">
        <v>3890800000</v>
      </c>
      <c r="B753" s="1">
        <f t="shared" si="11"/>
        <v>53399544000</v>
      </c>
      <c r="C753">
        <v>-10.480298784044052</v>
      </c>
    </row>
    <row r="754" spans="1:3" x14ac:dyDescent="0.15">
      <c r="A754">
        <v>3891600000</v>
      </c>
      <c r="B754" s="1">
        <f t="shared" si="11"/>
        <v>53398744000</v>
      </c>
      <c r="C754">
        <v>-10.526493920220275</v>
      </c>
    </row>
    <row r="755" spans="1:3" x14ac:dyDescent="0.15">
      <c r="A755">
        <v>3892400000</v>
      </c>
      <c r="B755" s="1">
        <f t="shared" si="11"/>
        <v>53397944000</v>
      </c>
      <c r="C755">
        <v>-10.566210005018448</v>
      </c>
    </row>
    <row r="756" spans="1:3" x14ac:dyDescent="0.15">
      <c r="A756">
        <v>3893200000</v>
      </c>
      <c r="B756" s="1">
        <f t="shared" si="11"/>
        <v>53397144000</v>
      </c>
      <c r="C756">
        <v>-10.627444373236756</v>
      </c>
    </row>
    <row r="757" spans="1:3" x14ac:dyDescent="0.15">
      <c r="A757">
        <v>3894000000</v>
      </c>
      <c r="B757" s="1">
        <f t="shared" si="11"/>
        <v>53396344000</v>
      </c>
      <c r="C757">
        <v>-10.694644080268006</v>
      </c>
    </row>
    <row r="758" spans="1:3" x14ac:dyDescent="0.15">
      <c r="A758">
        <v>3894800000</v>
      </c>
      <c r="B758" s="1">
        <f t="shared" si="11"/>
        <v>53395544000</v>
      </c>
      <c r="C758">
        <v>-10.752389272054032</v>
      </c>
    </row>
    <row r="759" spans="1:3" x14ac:dyDescent="0.15">
      <c r="A759">
        <v>3895600000</v>
      </c>
      <c r="B759" s="1">
        <f t="shared" si="11"/>
        <v>53394744000</v>
      </c>
      <c r="C759">
        <v>-10.792007870144317</v>
      </c>
    </row>
    <row r="760" spans="1:3" x14ac:dyDescent="0.15">
      <c r="A760">
        <v>3896400000</v>
      </c>
      <c r="B760" s="1">
        <f t="shared" si="11"/>
        <v>53393944000</v>
      </c>
      <c r="C760">
        <v>-10.831295861138244</v>
      </c>
    </row>
    <row r="761" spans="1:3" x14ac:dyDescent="0.15">
      <c r="A761">
        <v>3897200000</v>
      </c>
      <c r="B761" s="1">
        <f t="shared" si="11"/>
        <v>53393144000</v>
      </c>
      <c r="C761">
        <v>-10.893562740749786</v>
      </c>
    </row>
    <row r="762" spans="1:3" x14ac:dyDescent="0.15">
      <c r="A762">
        <v>3898000000</v>
      </c>
      <c r="B762" s="1">
        <f t="shared" si="11"/>
        <v>53392344000</v>
      </c>
      <c r="C762">
        <v>-10.946965111626525</v>
      </c>
    </row>
    <row r="763" spans="1:3" x14ac:dyDescent="0.15">
      <c r="A763">
        <v>3898800000</v>
      </c>
      <c r="B763" s="1">
        <f t="shared" si="11"/>
        <v>53391544000</v>
      </c>
      <c r="C763">
        <v>-11.002075619167755</v>
      </c>
    </row>
    <row r="764" spans="1:3" x14ac:dyDescent="0.15">
      <c r="A764">
        <v>3899600000</v>
      </c>
      <c r="B764" s="1">
        <f t="shared" si="11"/>
        <v>53390744000</v>
      </c>
      <c r="C764">
        <v>-11.050302717420792</v>
      </c>
    </row>
    <row r="765" spans="1:3" x14ac:dyDescent="0.15">
      <c r="A765">
        <v>3900400000</v>
      </c>
      <c r="B765" s="1">
        <f t="shared" si="11"/>
        <v>53389944000</v>
      </c>
      <c r="C765">
        <v>-11.105537838406036</v>
      </c>
    </row>
    <row r="766" spans="1:3" x14ac:dyDescent="0.15">
      <c r="A766">
        <v>3901200000</v>
      </c>
      <c r="B766" s="1">
        <f t="shared" si="11"/>
        <v>53389144000</v>
      </c>
      <c r="C766">
        <v>-11.145209842258026</v>
      </c>
    </row>
    <row r="767" spans="1:3" x14ac:dyDescent="0.15">
      <c r="A767">
        <v>3902000000</v>
      </c>
      <c r="B767" s="1">
        <f t="shared" si="11"/>
        <v>53388344000</v>
      </c>
      <c r="C767">
        <v>-11.200027889675567</v>
      </c>
    </row>
    <row r="768" spans="1:3" x14ac:dyDescent="0.15">
      <c r="A768">
        <v>3902800000</v>
      </c>
      <c r="B768" s="1">
        <f t="shared" si="11"/>
        <v>53387544000</v>
      </c>
      <c r="C768">
        <v>-11.239123450385193</v>
      </c>
    </row>
    <row r="769" spans="1:3" x14ac:dyDescent="0.15">
      <c r="A769">
        <v>3903600000</v>
      </c>
      <c r="B769" s="1">
        <f t="shared" si="11"/>
        <v>53386744000</v>
      </c>
      <c r="C769">
        <v>-11.275148603651246</v>
      </c>
    </row>
    <row r="770" spans="1:3" x14ac:dyDescent="0.15">
      <c r="A770">
        <v>3904400000</v>
      </c>
      <c r="B770" s="1">
        <f t="shared" ref="B770:B833" si="12">57290344000-A770</f>
        <v>53385944000</v>
      </c>
      <c r="C770">
        <v>-11.321399688720703</v>
      </c>
    </row>
    <row r="771" spans="1:3" x14ac:dyDescent="0.15">
      <c r="A771">
        <v>3905200000</v>
      </c>
      <c r="B771" s="1">
        <f t="shared" si="12"/>
        <v>53385144000</v>
      </c>
      <c r="C771">
        <v>-11.375804053412537</v>
      </c>
    </row>
    <row r="772" spans="1:3" x14ac:dyDescent="0.15">
      <c r="A772">
        <v>3906000000</v>
      </c>
      <c r="B772" s="1">
        <f t="shared" si="12"/>
        <v>53384344000</v>
      </c>
      <c r="C772">
        <v>-11.431767357720275</v>
      </c>
    </row>
    <row r="773" spans="1:3" x14ac:dyDescent="0.15">
      <c r="A773">
        <v>3906800000</v>
      </c>
      <c r="B773" s="1">
        <f t="shared" si="12"/>
        <v>53383544000</v>
      </c>
      <c r="C773">
        <v>-11.504222869873047</v>
      </c>
    </row>
    <row r="774" spans="1:3" x14ac:dyDescent="0.15">
      <c r="A774">
        <v>3907600000</v>
      </c>
      <c r="B774" s="1">
        <f t="shared" si="12"/>
        <v>53382744000</v>
      </c>
      <c r="C774">
        <v>-11.544680701361756</v>
      </c>
    </row>
    <row r="775" spans="1:3" x14ac:dyDescent="0.15">
      <c r="A775">
        <v>3908400000</v>
      </c>
      <c r="B775" s="1">
        <f t="shared" si="12"/>
        <v>53381944000</v>
      </c>
      <c r="C775">
        <v>-11.629323747422944</v>
      </c>
    </row>
    <row r="776" spans="1:3" x14ac:dyDescent="0.15">
      <c r="A776">
        <v>3909200000</v>
      </c>
      <c r="B776" s="1">
        <f t="shared" si="12"/>
        <v>53381144000</v>
      </c>
      <c r="C776">
        <v>-11.702564239501953</v>
      </c>
    </row>
    <row r="777" spans="1:3" x14ac:dyDescent="0.15">
      <c r="A777">
        <v>3910000000</v>
      </c>
      <c r="B777" s="1">
        <f t="shared" si="12"/>
        <v>53380344000</v>
      </c>
      <c r="C777">
        <v>-11.786472320556641</v>
      </c>
    </row>
    <row r="778" spans="1:3" x14ac:dyDescent="0.15">
      <c r="A778">
        <v>3910800000</v>
      </c>
      <c r="B778" s="1">
        <f t="shared" si="12"/>
        <v>53379544000</v>
      </c>
      <c r="C778">
        <v>-11.869981977674698</v>
      </c>
    </row>
    <row r="779" spans="1:3" x14ac:dyDescent="0.15">
      <c r="A779">
        <v>3911600000</v>
      </c>
      <c r="B779" s="1">
        <f t="shared" si="12"/>
        <v>53378744000</v>
      </c>
      <c r="C779">
        <v>-11.952564239501967</v>
      </c>
    </row>
    <row r="780" spans="1:3" x14ac:dyDescent="0.15">
      <c r="A780">
        <v>3912400000</v>
      </c>
      <c r="B780" s="1">
        <f t="shared" si="12"/>
        <v>53377944000</v>
      </c>
      <c r="C780">
        <v>-12.039911482069229</v>
      </c>
    </row>
    <row r="781" spans="1:3" x14ac:dyDescent="0.15">
      <c r="A781">
        <v>3913200000</v>
      </c>
      <c r="B781" s="1">
        <f t="shared" si="12"/>
        <v>53377144000</v>
      </c>
      <c r="C781">
        <v>-12.113346947564025</v>
      </c>
    </row>
    <row r="782" spans="1:3" x14ac:dyDescent="0.15">
      <c r="A782">
        <v>3914000000</v>
      </c>
      <c r="B782" s="1">
        <f t="shared" si="12"/>
        <v>53376344000</v>
      </c>
      <c r="C782">
        <v>-12.192753685845275</v>
      </c>
    </row>
    <row r="783" spans="1:3" x14ac:dyDescent="0.15">
      <c r="A783">
        <v>3914800000</v>
      </c>
      <c r="B783" s="1">
        <f t="shared" si="12"/>
        <v>53375544000</v>
      </c>
      <c r="C783">
        <v>-12.2919324239095</v>
      </c>
    </row>
    <row r="784" spans="1:3" x14ac:dyDescent="0.15">
      <c r="A784">
        <v>3915600000</v>
      </c>
      <c r="B784" s="1">
        <f t="shared" si="12"/>
        <v>53374744000</v>
      </c>
      <c r="C784">
        <v>-12.351568010118271</v>
      </c>
    </row>
    <row r="785" spans="1:3" x14ac:dyDescent="0.15">
      <c r="A785">
        <v>3916400000</v>
      </c>
      <c r="B785" s="1">
        <f t="shared" si="12"/>
        <v>53373944000</v>
      </c>
      <c r="C785">
        <v>-12.445328182644317</v>
      </c>
    </row>
    <row r="786" spans="1:3" x14ac:dyDescent="0.15">
      <c r="A786">
        <v>3917200000</v>
      </c>
      <c r="B786" s="1">
        <f t="shared" si="12"/>
        <v>53373144000</v>
      </c>
      <c r="C786">
        <v>-12.542710622151688</v>
      </c>
    </row>
    <row r="787" spans="1:3" x14ac:dyDescent="0.15">
      <c r="A787">
        <v>3918000000</v>
      </c>
      <c r="B787" s="1">
        <f t="shared" si="12"/>
        <v>53372344000</v>
      </c>
      <c r="C787">
        <v>-12.644564734564881</v>
      </c>
    </row>
    <row r="788" spans="1:3" x14ac:dyDescent="0.15">
      <c r="A788">
        <v>3918800000</v>
      </c>
      <c r="B788" s="1">
        <f t="shared" si="12"/>
        <v>53371544000</v>
      </c>
      <c r="C788">
        <v>-12.737801869710282</v>
      </c>
    </row>
    <row r="789" spans="1:3" x14ac:dyDescent="0.15">
      <c r="A789">
        <v>3919600000</v>
      </c>
      <c r="B789" s="1">
        <f t="shared" si="12"/>
        <v>53370744000</v>
      </c>
      <c r="C789">
        <v>-12.8364609612359</v>
      </c>
    </row>
    <row r="790" spans="1:3" x14ac:dyDescent="0.15">
      <c r="A790">
        <v>3920400000</v>
      </c>
      <c r="B790" s="1">
        <f t="shared" si="12"/>
        <v>53369944000</v>
      </c>
      <c r="C790">
        <v>-12.95693333943683</v>
      </c>
    </row>
    <row r="791" spans="1:3" x14ac:dyDescent="0.15">
      <c r="A791">
        <v>3921200000</v>
      </c>
      <c r="B791" s="1">
        <f t="shared" si="12"/>
        <v>53369144000</v>
      </c>
      <c r="C791">
        <v>-13.080120086669922</v>
      </c>
    </row>
    <row r="792" spans="1:3" x14ac:dyDescent="0.15">
      <c r="A792">
        <v>3922000000</v>
      </c>
      <c r="B792" s="1">
        <f t="shared" si="12"/>
        <v>53368344000</v>
      </c>
      <c r="C792">
        <v>-13.19848844740126</v>
      </c>
    </row>
    <row r="793" spans="1:3" x14ac:dyDescent="0.15">
      <c r="A793">
        <v>3922800000</v>
      </c>
      <c r="B793" s="1">
        <f t="shared" si="12"/>
        <v>53367544000</v>
      </c>
      <c r="C793">
        <v>-13.319225311279283</v>
      </c>
    </row>
    <row r="794" spans="1:3" x14ac:dyDescent="0.15">
      <c r="A794">
        <v>3923600000</v>
      </c>
      <c r="B794" s="1">
        <f t="shared" si="12"/>
        <v>53366744000</v>
      </c>
      <c r="C794">
        <v>-13.436695098876939</v>
      </c>
    </row>
    <row r="795" spans="1:3" x14ac:dyDescent="0.15">
      <c r="A795">
        <v>3924400000</v>
      </c>
      <c r="B795" s="1">
        <f t="shared" si="12"/>
        <v>53365944000</v>
      </c>
      <c r="C795">
        <v>-13.556350284152543</v>
      </c>
    </row>
    <row r="796" spans="1:3" x14ac:dyDescent="0.15">
      <c r="A796">
        <v>3925200000</v>
      </c>
      <c r="B796" s="1">
        <f t="shared" si="12"/>
        <v>53365144000</v>
      </c>
      <c r="C796">
        <v>-13.695103539360872</v>
      </c>
    </row>
    <row r="797" spans="1:3" x14ac:dyDescent="0.15">
      <c r="A797">
        <v>3926000000</v>
      </c>
      <c r="B797" s="1">
        <f t="shared" si="12"/>
        <v>53364344000</v>
      </c>
      <c r="C797">
        <v>-13.824494679768861</v>
      </c>
    </row>
    <row r="798" spans="1:3" x14ac:dyDescent="0.15">
      <c r="A798">
        <v>3926800000</v>
      </c>
      <c r="B798" s="1">
        <f t="shared" si="12"/>
        <v>53363544000</v>
      </c>
      <c r="C798">
        <v>-13.955227745903855</v>
      </c>
    </row>
    <row r="799" spans="1:3" x14ac:dyDescent="0.15">
      <c r="A799">
        <v>3927600000</v>
      </c>
      <c r="B799" s="1">
        <f t="shared" si="12"/>
        <v>53362744000</v>
      </c>
      <c r="C799">
        <v>-14.08574634128145</v>
      </c>
    </row>
    <row r="800" spans="1:3" x14ac:dyDescent="0.15">
      <c r="A800">
        <v>3928400000</v>
      </c>
      <c r="B800" s="1">
        <f t="shared" si="12"/>
        <v>53361944000</v>
      </c>
      <c r="C800">
        <v>-14.199921925862611</v>
      </c>
    </row>
    <row r="801" spans="1:3" x14ac:dyDescent="0.15">
      <c r="A801">
        <v>3929200000</v>
      </c>
      <c r="B801" s="1">
        <f t="shared" si="12"/>
        <v>53361144000</v>
      </c>
      <c r="C801">
        <v>-14.346779293484161</v>
      </c>
    </row>
    <row r="802" spans="1:3" x14ac:dyDescent="0.15">
      <c r="A802">
        <v>3930000000</v>
      </c>
      <c r="B802" s="1">
        <f t="shared" si="12"/>
        <v>53360344000</v>
      </c>
      <c r="C802">
        <v>-14.520529429117843</v>
      </c>
    </row>
    <row r="803" spans="1:3" x14ac:dyDescent="0.15">
      <c r="A803">
        <v>3930800000</v>
      </c>
      <c r="B803" s="1">
        <f t="shared" si="12"/>
        <v>53359544000</v>
      </c>
      <c r="C803">
        <v>-14.687920040554488</v>
      </c>
    </row>
    <row r="804" spans="1:3" x14ac:dyDescent="0.15">
      <c r="A804">
        <v>3931600000</v>
      </c>
      <c r="B804" s="1">
        <f t="shared" si="12"/>
        <v>53358744000</v>
      </c>
      <c r="C804">
        <v>-14.850671132405623</v>
      </c>
    </row>
    <row r="805" spans="1:3" x14ac:dyDescent="0.15">
      <c r="A805">
        <v>3932400000</v>
      </c>
      <c r="B805" s="1">
        <f t="shared" si="12"/>
        <v>53357944000</v>
      </c>
      <c r="C805">
        <v>-14.982849544949005</v>
      </c>
    </row>
    <row r="806" spans="1:3" x14ac:dyDescent="0.15">
      <c r="A806">
        <v>3933200000</v>
      </c>
      <c r="B806" s="1">
        <f t="shared" si="12"/>
        <v>53357144000</v>
      </c>
      <c r="C806">
        <v>-15.161554548475479</v>
      </c>
    </row>
    <row r="807" spans="1:3" x14ac:dyDescent="0.15">
      <c r="A807">
        <v>3934000000</v>
      </c>
      <c r="B807" s="1">
        <f t="shared" si="12"/>
        <v>53356344000</v>
      </c>
      <c r="C807">
        <v>-15.344244639078781</v>
      </c>
    </row>
    <row r="808" spans="1:3" x14ac:dyDescent="0.15">
      <c r="A808">
        <v>3934800000</v>
      </c>
      <c r="B808" s="1">
        <f t="shared" si="12"/>
        <v>53355544000</v>
      </c>
      <c r="C808">
        <v>-15.530479007297103</v>
      </c>
    </row>
    <row r="809" spans="1:3" x14ac:dyDescent="0.15">
      <c r="A809">
        <v>3935600000</v>
      </c>
      <c r="B809" s="1">
        <f t="shared" si="12"/>
        <v>53354744000</v>
      </c>
      <c r="C809">
        <v>-15.726414574517165</v>
      </c>
    </row>
    <row r="810" spans="1:3" x14ac:dyDescent="0.15">
      <c r="A810">
        <v>3936400000</v>
      </c>
      <c r="B810" s="1">
        <f t="shared" si="12"/>
        <v>53353944000</v>
      </c>
      <c r="C810">
        <v>-15.897181616889128</v>
      </c>
    </row>
    <row r="811" spans="1:3" x14ac:dyDescent="0.15">
      <c r="A811">
        <v>3937200000</v>
      </c>
      <c r="B811" s="1">
        <f t="shared" si="12"/>
        <v>53353144000</v>
      </c>
      <c r="C811">
        <v>-16.066839853922545</v>
      </c>
    </row>
    <row r="812" spans="1:3" x14ac:dyDescent="0.15">
      <c r="A812">
        <v>3938000000</v>
      </c>
      <c r="B812" s="1">
        <f t="shared" si="12"/>
        <v>53352344000</v>
      </c>
      <c r="C812">
        <v>-16.236007266574461</v>
      </c>
    </row>
    <row r="813" spans="1:3" x14ac:dyDescent="0.15">
      <c r="A813">
        <v>3938800000</v>
      </c>
      <c r="B813" s="1">
        <f t="shared" si="12"/>
        <v>53351544000</v>
      </c>
      <c r="C813">
        <v>-16.422650231255432</v>
      </c>
    </row>
    <row r="814" spans="1:3" x14ac:dyDescent="0.15">
      <c r="A814">
        <v>3939600000</v>
      </c>
      <c r="B814" s="1">
        <f t="shared" si="12"/>
        <v>53350744000</v>
      </c>
      <c r="C814">
        <v>-16.616878509521499</v>
      </c>
    </row>
    <row r="815" spans="1:3" x14ac:dyDescent="0.15">
      <c r="A815">
        <v>3940400000</v>
      </c>
      <c r="B815" s="1">
        <f t="shared" si="12"/>
        <v>53349944000</v>
      </c>
      <c r="C815">
        <v>-16.806444380018476</v>
      </c>
    </row>
    <row r="816" spans="1:3" x14ac:dyDescent="0.15">
      <c r="A816">
        <v>3941200000</v>
      </c>
      <c r="B816" s="1">
        <f t="shared" si="12"/>
        <v>53349144000</v>
      </c>
      <c r="C816">
        <v>-16.988252003987654</v>
      </c>
    </row>
    <row r="817" spans="1:3" x14ac:dyDescent="0.15">
      <c r="A817">
        <v>3942000000</v>
      </c>
      <c r="B817" s="1">
        <f t="shared" si="12"/>
        <v>53348344000</v>
      </c>
      <c r="C817">
        <v>-17.171040429009352</v>
      </c>
    </row>
    <row r="818" spans="1:3" x14ac:dyDescent="0.15">
      <c r="A818">
        <v>3942800000</v>
      </c>
      <c r="B818" s="1">
        <f t="shared" si="12"/>
        <v>53347544000</v>
      </c>
      <c r="C818">
        <v>-17.358083513047973</v>
      </c>
    </row>
    <row r="819" spans="1:3" x14ac:dyDescent="0.15">
      <c r="A819">
        <v>3943600000</v>
      </c>
      <c r="B819" s="1">
        <f t="shared" si="12"/>
        <v>53346744000</v>
      </c>
      <c r="C819">
        <v>-17.542839474148238</v>
      </c>
    </row>
    <row r="820" spans="1:3" x14ac:dyDescent="0.15">
      <c r="A820">
        <v>3944400000</v>
      </c>
      <c r="B820" s="1">
        <f t="shared" si="12"/>
        <v>53345944000</v>
      </c>
      <c r="C820">
        <v>-17.71460342407228</v>
      </c>
    </row>
    <row r="821" spans="1:3" x14ac:dyDescent="0.15">
      <c r="A821">
        <v>3945200000</v>
      </c>
      <c r="B821" s="1">
        <f t="shared" si="12"/>
        <v>53345144000</v>
      </c>
      <c r="C821">
        <v>-17.901139577229827</v>
      </c>
    </row>
    <row r="822" spans="1:3" x14ac:dyDescent="0.15">
      <c r="A822">
        <v>3946000000</v>
      </c>
      <c r="B822" s="1">
        <f t="shared" si="12"/>
        <v>53344344000</v>
      </c>
      <c r="C822">
        <v>-18.097891489664718</v>
      </c>
    </row>
    <row r="823" spans="1:3" x14ac:dyDescent="0.15">
      <c r="A823">
        <v>3946800000</v>
      </c>
      <c r="B823" s="1">
        <f t="shared" si="12"/>
        <v>53343544000</v>
      </c>
      <c r="C823">
        <v>-18.290259043375656</v>
      </c>
    </row>
    <row r="824" spans="1:3" x14ac:dyDescent="0.15">
      <c r="A824">
        <v>3947600000</v>
      </c>
      <c r="B824" s="1">
        <f t="shared" si="12"/>
        <v>53342744000</v>
      </c>
      <c r="C824">
        <v>-18.473626454671205</v>
      </c>
    </row>
    <row r="825" spans="1:3" x14ac:dyDescent="0.15">
      <c r="A825">
        <v>3948400000</v>
      </c>
      <c r="B825" s="1">
        <f t="shared" si="12"/>
        <v>53341944000</v>
      </c>
      <c r="C825">
        <v>-18.670141855875656</v>
      </c>
    </row>
    <row r="826" spans="1:3" x14ac:dyDescent="0.15">
      <c r="A826">
        <v>3949200000</v>
      </c>
      <c r="B826" s="1">
        <f t="shared" si="12"/>
        <v>53341144000</v>
      </c>
      <c r="C826">
        <v>-18.837912241617843</v>
      </c>
    </row>
    <row r="827" spans="1:3" x14ac:dyDescent="0.15">
      <c r="A827">
        <v>3950000000</v>
      </c>
      <c r="B827" s="1">
        <f t="shared" si="12"/>
        <v>53340344000</v>
      </c>
      <c r="C827">
        <v>-19.016250186496308</v>
      </c>
    </row>
    <row r="828" spans="1:3" x14ac:dyDescent="0.15">
      <c r="A828">
        <v>3950800000</v>
      </c>
      <c r="B828" s="1">
        <f t="shared" si="12"/>
        <v>53339544000</v>
      </c>
      <c r="C828">
        <v>-19.192596011691634</v>
      </c>
    </row>
    <row r="829" spans="1:3" x14ac:dyDescent="0.15">
      <c r="A829">
        <v>3951600000</v>
      </c>
      <c r="B829" s="1">
        <f t="shared" si="12"/>
        <v>53338744000</v>
      </c>
      <c r="C829">
        <v>-19.398910098605697</v>
      </c>
    </row>
    <row r="830" spans="1:3" x14ac:dyDescent="0.15">
      <c r="A830">
        <v>3952400000</v>
      </c>
      <c r="B830" s="1">
        <f t="shared" si="12"/>
        <v>53337944000</v>
      </c>
      <c r="C830">
        <v>-19.573712242974182</v>
      </c>
    </row>
    <row r="831" spans="1:3" x14ac:dyDescent="0.15">
      <c r="A831">
        <v>3953200000</v>
      </c>
      <c r="B831" s="1">
        <f t="shared" si="12"/>
        <v>53337144000</v>
      </c>
      <c r="C831">
        <v>-19.731104109022368</v>
      </c>
    </row>
    <row r="832" spans="1:3" x14ac:dyDescent="0.15">
      <c r="A832">
        <v>3954000000</v>
      </c>
      <c r="B832" s="1">
        <f t="shared" si="12"/>
        <v>53336344000</v>
      </c>
      <c r="C832">
        <v>-19.915721893310561</v>
      </c>
    </row>
    <row r="833" spans="1:3" x14ac:dyDescent="0.15">
      <c r="A833">
        <v>3954800000</v>
      </c>
      <c r="B833" s="1">
        <f t="shared" si="12"/>
        <v>53335544000</v>
      </c>
      <c r="C833">
        <v>-20.087167951795806</v>
      </c>
    </row>
    <row r="834" spans="1:3" x14ac:dyDescent="0.15">
      <c r="A834">
        <v>3955600000</v>
      </c>
      <c r="B834" s="1">
        <f t="shared" ref="B834:B897" si="13">57290344000-A834</f>
        <v>53334744000</v>
      </c>
      <c r="C834">
        <v>-20.238517337375214</v>
      </c>
    </row>
    <row r="835" spans="1:3" x14ac:dyDescent="0.15">
      <c r="A835">
        <v>3956400000</v>
      </c>
      <c r="B835" s="1">
        <f t="shared" si="13"/>
        <v>53333944000</v>
      </c>
      <c r="C835">
        <v>-20.424940745035812</v>
      </c>
    </row>
    <row r="836" spans="1:3" x14ac:dyDescent="0.15">
      <c r="A836">
        <v>3957200000</v>
      </c>
      <c r="B836" s="1">
        <f t="shared" si="13"/>
        <v>53333144000</v>
      </c>
      <c r="C836">
        <v>-20.609500037299256</v>
      </c>
    </row>
    <row r="837" spans="1:3" x14ac:dyDescent="0.15">
      <c r="A837">
        <v>3958000000</v>
      </c>
      <c r="B837" s="1">
        <f t="shared" si="13"/>
        <v>53332344000</v>
      </c>
      <c r="C837">
        <v>-20.770501454671219</v>
      </c>
    </row>
    <row r="838" spans="1:3" x14ac:dyDescent="0.15">
      <c r="A838">
        <v>3958800000</v>
      </c>
      <c r="B838" s="1">
        <f t="shared" si="13"/>
        <v>53331544000</v>
      </c>
      <c r="C838">
        <v>-20.953502655029297</v>
      </c>
    </row>
    <row r="839" spans="1:3" x14ac:dyDescent="0.15">
      <c r="A839">
        <v>3959600000</v>
      </c>
      <c r="B839" s="1">
        <f t="shared" si="13"/>
        <v>53330744000</v>
      </c>
      <c r="C839">
        <v>-21.108869340684677</v>
      </c>
    </row>
    <row r="840" spans="1:3" x14ac:dyDescent="0.15">
      <c r="A840">
        <v>3960400000</v>
      </c>
      <c r="B840" s="1">
        <f t="shared" si="13"/>
        <v>53329944000</v>
      </c>
      <c r="C840">
        <v>-21.267396291097029</v>
      </c>
    </row>
    <row r="841" spans="1:3" x14ac:dyDescent="0.15">
      <c r="A841">
        <v>3961200000</v>
      </c>
      <c r="B841" s="1">
        <f t="shared" si="13"/>
        <v>53329144000</v>
      </c>
      <c r="C841">
        <v>-21.422158559163435</v>
      </c>
    </row>
    <row r="842" spans="1:3" x14ac:dyDescent="0.15">
      <c r="A842">
        <v>3962000000</v>
      </c>
      <c r="B842" s="1">
        <f t="shared" si="13"/>
        <v>53328344000</v>
      </c>
      <c r="C842">
        <v>-21.576047685411268</v>
      </c>
    </row>
    <row r="843" spans="1:3" x14ac:dyDescent="0.15">
      <c r="A843">
        <v>3962800000</v>
      </c>
      <c r="B843" s="1">
        <f t="shared" si="13"/>
        <v>53327544000</v>
      </c>
      <c r="C843">
        <v>-21.719655778672987</v>
      </c>
    </row>
    <row r="844" spans="1:3" x14ac:dyDescent="0.15">
      <c r="A844">
        <v>3963600000</v>
      </c>
      <c r="B844" s="1">
        <f t="shared" si="13"/>
        <v>53326744000</v>
      </c>
      <c r="C844">
        <v>-21.852377573649107</v>
      </c>
    </row>
    <row r="845" spans="1:3" x14ac:dyDescent="0.15">
      <c r="A845">
        <v>3964400000</v>
      </c>
      <c r="B845" s="1">
        <f t="shared" si="13"/>
        <v>53325944000</v>
      </c>
      <c r="C845">
        <v>-21.970786624484617</v>
      </c>
    </row>
    <row r="846" spans="1:3" x14ac:dyDescent="0.15">
      <c r="A846">
        <v>3965200000</v>
      </c>
      <c r="B846" s="1">
        <f t="shared" si="13"/>
        <v>53325144000</v>
      </c>
      <c r="C846">
        <v>-22.093473222520643</v>
      </c>
    </row>
    <row r="847" spans="1:3" x14ac:dyDescent="0.15">
      <c r="A847">
        <v>3966000000</v>
      </c>
      <c r="B847" s="1">
        <f t="shared" si="13"/>
        <v>53324344000</v>
      </c>
      <c r="C847">
        <v>-22.199648115370024</v>
      </c>
    </row>
    <row r="848" spans="1:3" x14ac:dyDescent="0.15">
      <c r="A848">
        <v>3966800000</v>
      </c>
      <c r="B848" s="1">
        <f t="shared" si="13"/>
        <v>53323544000</v>
      </c>
      <c r="C848">
        <v>-22.363156212700744</v>
      </c>
    </row>
    <row r="849" spans="1:3" x14ac:dyDescent="0.15">
      <c r="A849">
        <v>3967600000</v>
      </c>
      <c r="B849" s="1">
        <f t="shared" si="13"/>
        <v>53322744000</v>
      </c>
      <c r="C849">
        <v>-22.510258568657775</v>
      </c>
    </row>
    <row r="850" spans="1:3" x14ac:dyDescent="0.15">
      <c r="A850">
        <v>3968400000</v>
      </c>
      <c r="B850" s="1">
        <f t="shared" si="13"/>
        <v>53321944000</v>
      </c>
      <c r="C850">
        <v>-22.633369869656065</v>
      </c>
    </row>
    <row r="851" spans="1:3" x14ac:dyDescent="0.15">
      <c r="A851">
        <v>3969200000</v>
      </c>
      <c r="B851" s="1">
        <f t="shared" si="13"/>
        <v>53321144000</v>
      </c>
      <c r="C851">
        <v>-22.770371754964188</v>
      </c>
    </row>
    <row r="852" spans="1:3" x14ac:dyDescent="0.15">
      <c r="A852">
        <v>3970000000</v>
      </c>
      <c r="B852" s="1">
        <f t="shared" si="13"/>
        <v>53320344000</v>
      </c>
      <c r="C852">
        <v>-22.917090945773651</v>
      </c>
    </row>
    <row r="853" spans="1:3" x14ac:dyDescent="0.15">
      <c r="A853">
        <v>3970800000</v>
      </c>
      <c r="B853" s="1">
        <f t="shared" si="13"/>
        <v>53319544000</v>
      </c>
      <c r="C853">
        <v>-23.055448320176865</v>
      </c>
    </row>
    <row r="854" spans="1:3" x14ac:dyDescent="0.15">
      <c r="A854">
        <v>3971600000</v>
      </c>
      <c r="B854" s="1">
        <f t="shared" si="13"/>
        <v>53318744000</v>
      </c>
      <c r="C854">
        <v>-23.219339582655167</v>
      </c>
    </row>
    <row r="855" spans="1:3" x14ac:dyDescent="0.15">
      <c r="A855">
        <v>3972400000</v>
      </c>
      <c r="B855" s="1">
        <f t="shared" si="13"/>
        <v>53317944000</v>
      </c>
      <c r="C855">
        <v>-23.387282053629562</v>
      </c>
    </row>
    <row r="856" spans="1:3" x14ac:dyDescent="0.15">
      <c r="A856">
        <v>3973200000</v>
      </c>
      <c r="B856" s="1">
        <f t="shared" si="13"/>
        <v>53317144000</v>
      </c>
      <c r="C856">
        <v>-23.532360076904297</v>
      </c>
    </row>
    <row r="857" spans="1:3" x14ac:dyDescent="0.15">
      <c r="A857">
        <v>3974000000</v>
      </c>
      <c r="B857" s="1">
        <f t="shared" si="13"/>
        <v>53316344000</v>
      </c>
      <c r="C857">
        <v>-23.658158620198563</v>
      </c>
    </row>
    <row r="858" spans="1:3" x14ac:dyDescent="0.15">
      <c r="A858">
        <v>3974800000</v>
      </c>
      <c r="B858" s="1">
        <f t="shared" si="13"/>
        <v>53315544000</v>
      </c>
      <c r="C858">
        <v>-23.776460859510635</v>
      </c>
    </row>
    <row r="859" spans="1:3" x14ac:dyDescent="0.15">
      <c r="A859">
        <v>3975600000</v>
      </c>
      <c r="B859" s="1">
        <f t="shared" si="13"/>
        <v>53314744000</v>
      </c>
      <c r="C859">
        <v>-23.892190297444643</v>
      </c>
    </row>
    <row r="860" spans="1:3" x14ac:dyDescent="0.15">
      <c r="A860">
        <v>3976400000</v>
      </c>
      <c r="B860" s="1">
        <f t="shared" si="13"/>
        <v>53313944000</v>
      </c>
      <c r="C860">
        <v>-23.996519724527985</v>
      </c>
    </row>
    <row r="861" spans="1:3" x14ac:dyDescent="0.15">
      <c r="A861">
        <v>3977200000</v>
      </c>
      <c r="B861" s="1">
        <f t="shared" si="13"/>
        <v>53313144000</v>
      </c>
      <c r="C861">
        <v>-24.101894378662109</v>
      </c>
    </row>
    <row r="862" spans="1:3" x14ac:dyDescent="0.15">
      <c r="A862">
        <v>3978000000</v>
      </c>
      <c r="B862" s="1">
        <f t="shared" si="13"/>
        <v>53312344000</v>
      </c>
      <c r="C862">
        <v>-24.204174041748047</v>
      </c>
    </row>
    <row r="863" spans="1:3" x14ac:dyDescent="0.15">
      <c r="A863">
        <v>3978800000</v>
      </c>
      <c r="B863" s="1">
        <f t="shared" si="13"/>
        <v>53311544000</v>
      </c>
      <c r="C863">
        <v>-24.285639021131729</v>
      </c>
    </row>
    <row r="864" spans="1:3" x14ac:dyDescent="0.15">
      <c r="A864">
        <v>3979600000</v>
      </c>
      <c r="B864" s="1">
        <f t="shared" si="13"/>
        <v>53310744000</v>
      </c>
      <c r="C864">
        <v>-24.380079905192062</v>
      </c>
    </row>
    <row r="865" spans="1:3" x14ac:dyDescent="0.15">
      <c r="A865">
        <v>3980400000</v>
      </c>
      <c r="B865" s="1">
        <f t="shared" si="13"/>
        <v>53309944000</v>
      </c>
      <c r="C865">
        <v>-24.481624603271484</v>
      </c>
    </row>
    <row r="866" spans="1:3" x14ac:dyDescent="0.15">
      <c r="A866">
        <v>3981200000</v>
      </c>
      <c r="B866" s="1">
        <f t="shared" si="13"/>
        <v>53309144000</v>
      </c>
      <c r="C866">
        <v>-24.573812272813583</v>
      </c>
    </row>
    <row r="867" spans="1:3" x14ac:dyDescent="0.15">
      <c r="A867">
        <v>3982000000</v>
      </c>
      <c r="B867" s="1">
        <f t="shared" si="13"/>
        <v>53308344000</v>
      </c>
      <c r="C867">
        <v>-24.690374162462035</v>
      </c>
    </row>
    <row r="868" spans="1:3" x14ac:dyDescent="0.15">
      <c r="A868">
        <v>3982800000</v>
      </c>
      <c r="B868" s="1">
        <f t="shared" si="13"/>
        <v>53307544000</v>
      </c>
      <c r="C868">
        <v>-24.814988454182938</v>
      </c>
    </row>
    <row r="869" spans="1:3" x14ac:dyDescent="0.15">
      <c r="A869">
        <v>3983600000</v>
      </c>
      <c r="B869" s="1">
        <f t="shared" si="13"/>
        <v>53306744000</v>
      </c>
      <c r="C869">
        <v>-24.934229109022354</v>
      </c>
    </row>
    <row r="870" spans="1:3" x14ac:dyDescent="0.15">
      <c r="A870">
        <v>3984400000</v>
      </c>
      <c r="B870" s="1">
        <f t="shared" si="13"/>
        <v>53305944000</v>
      </c>
      <c r="C870">
        <v>-25.034076690673842</v>
      </c>
    </row>
    <row r="871" spans="1:3" x14ac:dyDescent="0.15">
      <c r="A871">
        <v>3985200000</v>
      </c>
      <c r="B871" s="1">
        <f t="shared" si="13"/>
        <v>53305144000</v>
      </c>
      <c r="C871">
        <v>-25.147749582926451</v>
      </c>
    </row>
    <row r="872" spans="1:3" x14ac:dyDescent="0.15">
      <c r="A872">
        <v>3986000000</v>
      </c>
      <c r="B872" s="1">
        <f t="shared" si="13"/>
        <v>53304344000</v>
      </c>
      <c r="C872">
        <v>-25.251572926839188</v>
      </c>
    </row>
    <row r="873" spans="1:3" x14ac:dyDescent="0.15">
      <c r="A873">
        <v>3986800000</v>
      </c>
      <c r="B873" s="1">
        <f t="shared" si="13"/>
        <v>53303544000</v>
      </c>
      <c r="C873">
        <v>-25.3590956793891</v>
      </c>
    </row>
    <row r="874" spans="1:3" x14ac:dyDescent="0.15">
      <c r="A874">
        <v>3987600000</v>
      </c>
      <c r="B874" s="1">
        <f t="shared" si="13"/>
        <v>53302744000</v>
      </c>
      <c r="C874">
        <v>-25.438021765814881</v>
      </c>
    </row>
    <row r="875" spans="1:3" x14ac:dyDescent="0.15">
      <c r="A875">
        <v>3988400000</v>
      </c>
      <c r="B875" s="1">
        <f t="shared" si="13"/>
        <v>53301944000</v>
      </c>
      <c r="C875">
        <v>-25.510299258761933</v>
      </c>
    </row>
    <row r="876" spans="1:3" x14ac:dyDescent="0.15">
      <c r="A876">
        <v>3989200000</v>
      </c>
      <c r="B876" s="1">
        <f t="shared" si="13"/>
        <v>53301144000</v>
      </c>
      <c r="C876">
        <v>-25.592817942301437</v>
      </c>
    </row>
    <row r="877" spans="1:3" x14ac:dyDescent="0.15">
      <c r="A877">
        <v>3990000000</v>
      </c>
      <c r="B877" s="1">
        <f t="shared" si="13"/>
        <v>53300344000</v>
      </c>
      <c r="C877">
        <v>-25.690728505452483</v>
      </c>
    </row>
    <row r="878" spans="1:3" x14ac:dyDescent="0.15">
      <c r="A878">
        <v>3990800000</v>
      </c>
      <c r="B878" s="1">
        <f t="shared" si="13"/>
        <v>53299544000</v>
      </c>
      <c r="C878">
        <v>-25.773263295491532</v>
      </c>
    </row>
    <row r="879" spans="1:3" x14ac:dyDescent="0.15">
      <c r="A879">
        <v>3991600000</v>
      </c>
      <c r="B879" s="1">
        <f t="shared" si="13"/>
        <v>53298744000</v>
      </c>
      <c r="C879">
        <v>-25.871369679768904</v>
      </c>
    </row>
    <row r="880" spans="1:3" x14ac:dyDescent="0.15">
      <c r="A880">
        <v>3992400000</v>
      </c>
      <c r="B880" s="1">
        <f t="shared" si="13"/>
        <v>53297944000</v>
      </c>
      <c r="C880">
        <v>-25.971974266899977</v>
      </c>
    </row>
    <row r="881" spans="1:3" x14ac:dyDescent="0.15">
      <c r="A881">
        <v>3993200000</v>
      </c>
      <c r="B881" s="1">
        <f t="shared" si="13"/>
        <v>53297144000</v>
      </c>
      <c r="C881">
        <v>-26.076230790880004</v>
      </c>
    </row>
    <row r="882" spans="1:3" x14ac:dyDescent="0.15">
      <c r="A882">
        <v>3994000000</v>
      </c>
      <c r="B882" s="1">
        <f t="shared" si="13"/>
        <v>53296344000</v>
      </c>
      <c r="C882">
        <v>-26.164538489447693</v>
      </c>
    </row>
    <row r="883" spans="1:3" x14ac:dyDescent="0.15">
      <c r="A883">
        <v>3994800000</v>
      </c>
      <c r="B883" s="1">
        <f t="shared" si="13"/>
        <v>53295544000</v>
      </c>
      <c r="C883">
        <v>-26.262710147433822</v>
      </c>
    </row>
    <row r="884" spans="1:3" x14ac:dyDescent="0.15">
      <c r="A884">
        <v>3995600000</v>
      </c>
      <c r="B884" s="1">
        <f t="shared" si="13"/>
        <v>53294744000</v>
      </c>
      <c r="C884">
        <v>-26.361176808675125</v>
      </c>
    </row>
    <row r="885" spans="1:3" x14ac:dyDescent="0.15">
      <c r="A885">
        <v>3996400000</v>
      </c>
      <c r="B885" s="1">
        <f t="shared" si="13"/>
        <v>53293944000</v>
      </c>
      <c r="C885">
        <v>-26.433749304877395</v>
      </c>
    </row>
    <row r="886" spans="1:3" x14ac:dyDescent="0.15">
      <c r="A886">
        <v>3997200000</v>
      </c>
      <c r="B886" s="1">
        <f t="shared" si="13"/>
        <v>53293144000</v>
      </c>
      <c r="C886">
        <v>-26.501430511474624</v>
      </c>
    </row>
    <row r="887" spans="1:3" x14ac:dyDescent="0.15">
      <c r="A887">
        <v>3998000000</v>
      </c>
      <c r="B887" s="1">
        <f t="shared" si="13"/>
        <v>53292344000</v>
      </c>
      <c r="C887">
        <v>-26.580462561713318</v>
      </c>
    </row>
    <row r="888" spans="1:3" x14ac:dyDescent="0.15">
      <c r="A888">
        <v>3998800000</v>
      </c>
      <c r="B888" s="1">
        <f t="shared" si="13"/>
        <v>53291544000</v>
      </c>
      <c r="C888">
        <v>-26.653083377414276</v>
      </c>
    </row>
    <row r="889" spans="1:3" x14ac:dyDescent="0.15">
      <c r="A889">
        <v>3999600000</v>
      </c>
      <c r="B889" s="1">
        <f t="shared" si="13"/>
        <v>53290744000</v>
      </c>
      <c r="C889">
        <v>-26.709185706244568</v>
      </c>
    </row>
    <row r="890" spans="1:3" x14ac:dyDescent="0.15">
      <c r="A890">
        <v>4000400000</v>
      </c>
      <c r="B890" s="1">
        <f t="shared" si="13"/>
        <v>53289944000</v>
      </c>
      <c r="C890">
        <v>-26.749494340684677</v>
      </c>
    </row>
    <row r="891" spans="1:3" x14ac:dyDescent="0.15">
      <c r="A891">
        <v>4001200000</v>
      </c>
      <c r="B891" s="1">
        <f t="shared" si="13"/>
        <v>53289144000</v>
      </c>
      <c r="C891">
        <v>-26.788847605387375</v>
      </c>
    </row>
    <row r="892" spans="1:3" x14ac:dyDescent="0.15">
      <c r="A892">
        <v>4002000000</v>
      </c>
      <c r="B892" s="1">
        <f t="shared" si="13"/>
        <v>53288344000</v>
      </c>
      <c r="C892">
        <v>-26.84268146091037</v>
      </c>
    </row>
    <row r="893" spans="1:3" x14ac:dyDescent="0.15">
      <c r="A893">
        <v>4002800000</v>
      </c>
      <c r="B893" s="1">
        <f t="shared" si="13"/>
        <v>53287544000</v>
      </c>
      <c r="C893">
        <v>-26.888757069905594</v>
      </c>
    </row>
    <row r="894" spans="1:3" x14ac:dyDescent="0.15">
      <c r="A894">
        <v>4003600000</v>
      </c>
      <c r="B894" s="1">
        <f t="shared" si="13"/>
        <v>53286744000</v>
      </c>
      <c r="C894">
        <v>-26.957013871934706</v>
      </c>
    </row>
    <row r="895" spans="1:3" x14ac:dyDescent="0.15">
      <c r="A895">
        <v>4004400000</v>
      </c>
      <c r="B895" s="1">
        <f t="shared" si="13"/>
        <v>53285944000</v>
      </c>
      <c r="C895">
        <v>-27.006220923529739</v>
      </c>
    </row>
    <row r="896" spans="1:3" x14ac:dyDescent="0.15">
      <c r="A896">
        <v>4005200000</v>
      </c>
      <c r="B896" s="1">
        <f t="shared" si="13"/>
        <v>53285144000</v>
      </c>
      <c r="C896">
        <v>-27.069882286919494</v>
      </c>
    </row>
    <row r="897" spans="1:3" x14ac:dyDescent="0.15">
      <c r="A897">
        <v>4006000000</v>
      </c>
      <c r="B897" s="1">
        <f t="shared" si="13"/>
        <v>53284344000</v>
      </c>
      <c r="C897">
        <v>-27.136841244167769</v>
      </c>
    </row>
    <row r="898" spans="1:3" x14ac:dyDescent="0.15">
      <c r="A898">
        <v>4006800000</v>
      </c>
      <c r="B898" s="1">
        <f t="shared" ref="B898:B961" si="14">57290344000-A898</f>
        <v>53283544000</v>
      </c>
      <c r="C898">
        <v>-27.173896365695555</v>
      </c>
    </row>
    <row r="899" spans="1:3" x14ac:dyDescent="0.15">
      <c r="A899">
        <v>4007600000</v>
      </c>
      <c r="B899" s="1">
        <f t="shared" si="14"/>
        <v>53282744000</v>
      </c>
      <c r="C899">
        <v>-27.232645246717695</v>
      </c>
    </row>
    <row r="900" spans="1:3" x14ac:dyDescent="0.15">
      <c r="A900">
        <v>4008400000</v>
      </c>
      <c r="B900" s="1">
        <f t="shared" si="14"/>
        <v>53281944000</v>
      </c>
      <c r="C900">
        <v>-27.283310360378721</v>
      </c>
    </row>
    <row r="901" spans="1:3" x14ac:dyDescent="0.15">
      <c r="A901">
        <v>4009200000</v>
      </c>
      <c r="B901" s="1">
        <f t="shared" si="14"/>
        <v>53281144000</v>
      </c>
      <c r="C901">
        <v>-27.311450958251953</v>
      </c>
    </row>
    <row r="902" spans="1:3" x14ac:dyDescent="0.15">
      <c r="A902">
        <v>4010000000</v>
      </c>
      <c r="B902" s="1">
        <f t="shared" si="14"/>
        <v>53280344000</v>
      </c>
      <c r="C902">
        <v>-27.375256432427307</v>
      </c>
    </row>
    <row r="903" spans="1:3" x14ac:dyDescent="0.15">
      <c r="A903">
        <v>4010800000</v>
      </c>
      <c r="B903" s="1">
        <f t="shared" si="14"/>
        <v>53279544000</v>
      </c>
      <c r="C903">
        <v>-27.420389387342667</v>
      </c>
    </row>
    <row r="904" spans="1:3" x14ac:dyDescent="0.15">
      <c r="A904">
        <v>4011600000</v>
      </c>
      <c r="B904" s="1">
        <f t="shared" si="14"/>
        <v>53278744000</v>
      </c>
      <c r="C904">
        <v>-27.461690690782333</v>
      </c>
    </row>
    <row r="905" spans="1:3" x14ac:dyDescent="0.15">
      <c r="A905">
        <v>4012400000</v>
      </c>
      <c r="B905" s="1">
        <f t="shared" si="14"/>
        <v>53277944000</v>
      </c>
      <c r="C905">
        <v>-27.480678558349609</v>
      </c>
    </row>
    <row r="906" spans="1:3" x14ac:dyDescent="0.15">
      <c r="A906">
        <v>4013200000</v>
      </c>
      <c r="B906" s="1">
        <f t="shared" si="14"/>
        <v>53277144000</v>
      </c>
      <c r="C906">
        <v>-27.484110090467667</v>
      </c>
    </row>
    <row r="907" spans="1:3" x14ac:dyDescent="0.15">
      <c r="A907">
        <v>4014000000</v>
      </c>
      <c r="B907" s="1">
        <f t="shared" si="14"/>
        <v>53276344000</v>
      </c>
      <c r="C907">
        <v>-27.524785783555757</v>
      </c>
    </row>
    <row r="908" spans="1:3" x14ac:dyDescent="0.15">
      <c r="A908">
        <v>4014800000</v>
      </c>
      <c r="B908" s="1">
        <f t="shared" si="14"/>
        <v>53275544000</v>
      </c>
      <c r="C908">
        <v>-27.566897498236756</v>
      </c>
    </row>
    <row r="909" spans="1:3" x14ac:dyDescent="0.15">
      <c r="A909">
        <v>4015600000</v>
      </c>
      <c r="B909" s="1">
        <f t="shared" si="14"/>
        <v>53274744000</v>
      </c>
      <c r="C909">
        <v>-27.607586754692932</v>
      </c>
    </row>
    <row r="910" spans="1:3" x14ac:dyDescent="0.15">
      <c r="A910">
        <v>4016400000</v>
      </c>
      <c r="B910" s="1">
        <f t="shared" si="14"/>
        <v>53273944000</v>
      </c>
      <c r="C910">
        <v>-27.654597388373475</v>
      </c>
    </row>
    <row r="911" spans="1:3" x14ac:dyDescent="0.15">
      <c r="A911">
        <v>4017200000</v>
      </c>
      <c r="B911" s="1">
        <f t="shared" si="14"/>
        <v>53273144000</v>
      </c>
      <c r="C911">
        <v>-27.664677513970275</v>
      </c>
    </row>
    <row r="912" spans="1:3" x14ac:dyDescent="0.15">
      <c r="A912">
        <v>4018000000</v>
      </c>
      <c r="B912" s="1">
        <f t="shared" si="14"/>
        <v>53272344000</v>
      </c>
      <c r="C912">
        <v>-27.670280032687714</v>
      </c>
    </row>
    <row r="913" spans="1:3" x14ac:dyDescent="0.15">
      <c r="A913">
        <v>4018800000</v>
      </c>
      <c r="B913" s="1">
        <f t="shared" si="14"/>
        <v>53271544000</v>
      </c>
      <c r="C913">
        <v>-27.661040835910356</v>
      </c>
    </row>
    <row r="914" spans="1:3" x14ac:dyDescent="0.15">
      <c r="A914">
        <v>4019600000</v>
      </c>
      <c r="B914" s="1">
        <f t="shared" si="14"/>
        <v>53270744000</v>
      </c>
      <c r="C914">
        <v>-27.672033098008882</v>
      </c>
    </row>
    <row r="915" spans="1:3" x14ac:dyDescent="0.15">
      <c r="A915">
        <v>4020400000</v>
      </c>
      <c r="B915" s="1">
        <f t="shared" si="14"/>
        <v>53269944000</v>
      </c>
      <c r="C915">
        <v>-27.694620344373917</v>
      </c>
    </row>
    <row r="916" spans="1:3" x14ac:dyDescent="0.15">
      <c r="A916">
        <v>4021200000</v>
      </c>
      <c r="B916" s="1">
        <f t="shared" si="14"/>
        <v>53269144000</v>
      </c>
      <c r="C916">
        <v>-27.702181922064909</v>
      </c>
    </row>
    <row r="917" spans="1:3" x14ac:dyDescent="0.15">
      <c r="A917">
        <v>4022000000</v>
      </c>
      <c r="B917" s="1">
        <f t="shared" si="14"/>
        <v>53268344000</v>
      </c>
      <c r="C917">
        <v>-27.681020524766723</v>
      </c>
    </row>
    <row r="918" spans="1:3" x14ac:dyDescent="0.15">
      <c r="A918">
        <v>4022800000</v>
      </c>
      <c r="B918" s="1">
        <f t="shared" si="14"/>
        <v>53267544000</v>
      </c>
      <c r="C918">
        <v>-27.677523718939895</v>
      </c>
    </row>
    <row r="919" spans="1:3" x14ac:dyDescent="0.15">
      <c r="A919">
        <v>4023600000</v>
      </c>
      <c r="B919" s="1">
        <f t="shared" si="14"/>
        <v>53266744000</v>
      </c>
      <c r="C919">
        <v>-27.667679256863082</v>
      </c>
    </row>
    <row r="920" spans="1:3" x14ac:dyDescent="0.15">
      <c r="A920">
        <v>4024400000</v>
      </c>
      <c r="B920" s="1">
        <f t="shared" si="14"/>
        <v>53265944000</v>
      </c>
      <c r="C920">
        <v>-27.646422915988509</v>
      </c>
    </row>
    <row r="921" spans="1:3" x14ac:dyDescent="0.15">
      <c r="A921">
        <v>4025200000</v>
      </c>
      <c r="B921" s="1">
        <f t="shared" si="14"/>
        <v>53265144000</v>
      </c>
      <c r="C921">
        <v>-27.628166622585738</v>
      </c>
    </row>
    <row r="922" spans="1:3" x14ac:dyDescent="0.15">
      <c r="A922">
        <v>4026000000</v>
      </c>
      <c r="B922" s="1">
        <f t="shared" si="14"/>
        <v>53264344000</v>
      </c>
      <c r="C922">
        <v>-27.664669884575744</v>
      </c>
    </row>
    <row r="923" spans="1:3" x14ac:dyDescent="0.15">
      <c r="A923">
        <v>4026800000</v>
      </c>
      <c r="B923" s="1">
        <f t="shared" si="14"/>
        <v>53263544000</v>
      </c>
      <c r="C923">
        <v>-27.67914623684355</v>
      </c>
    </row>
    <row r="924" spans="1:3" x14ac:dyDescent="0.15">
      <c r="A924">
        <v>4027600000</v>
      </c>
      <c r="B924" s="1">
        <f t="shared" si="14"/>
        <v>53262744000</v>
      </c>
      <c r="C924">
        <v>-27.687641143798828</v>
      </c>
    </row>
    <row r="925" spans="1:3" x14ac:dyDescent="0.15">
      <c r="A925">
        <v>4028400000</v>
      </c>
      <c r="B925" s="1">
        <f t="shared" si="14"/>
        <v>53261944000</v>
      </c>
      <c r="C925">
        <v>-27.710065629747177</v>
      </c>
    </row>
    <row r="926" spans="1:3" x14ac:dyDescent="0.15">
      <c r="A926">
        <v>4029200000</v>
      </c>
      <c r="B926" s="1">
        <f t="shared" si="14"/>
        <v>53261144000</v>
      </c>
      <c r="C926">
        <v>-27.733993954128692</v>
      </c>
    </row>
    <row r="927" spans="1:3" x14ac:dyDescent="0.15">
      <c r="A927">
        <v>4030000000</v>
      </c>
      <c r="B927" s="1">
        <f t="shared" si="14"/>
        <v>53260344000</v>
      </c>
      <c r="C927">
        <v>-27.744095272488067</v>
      </c>
    </row>
    <row r="928" spans="1:3" x14ac:dyDescent="0.15">
      <c r="A928">
        <v>4030800000</v>
      </c>
      <c r="B928" s="1">
        <f t="shared" si="14"/>
        <v>53259544000</v>
      </c>
      <c r="C928">
        <v>-27.743681589762375</v>
      </c>
    </row>
    <row r="929" spans="1:3" x14ac:dyDescent="0.15">
      <c r="A929">
        <v>4031600000</v>
      </c>
      <c r="B929" s="1">
        <f t="shared" si="14"/>
        <v>53258744000</v>
      </c>
      <c r="C929">
        <v>-27.809977637396912</v>
      </c>
    </row>
    <row r="930" spans="1:3" x14ac:dyDescent="0.15">
      <c r="A930">
        <v>4032400000</v>
      </c>
      <c r="B930" s="1">
        <f t="shared" si="14"/>
        <v>53257944000</v>
      </c>
      <c r="C930">
        <v>-27.845719655354799</v>
      </c>
    </row>
    <row r="931" spans="1:3" x14ac:dyDescent="0.15">
      <c r="A931">
        <v>4033200000</v>
      </c>
      <c r="B931" s="1">
        <f t="shared" si="14"/>
        <v>53257144000</v>
      </c>
      <c r="C931">
        <v>-27.852622561984589</v>
      </c>
    </row>
    <row r="932" spans="1:3" x14ac:dyDescent="0.15">
      <c r="A932">
        <v>4034000000</v>
      </c>
      <c r="B932" s="1">
        <f t="shared" si="14"/>
        <v>53256344000</v>
      </c>
      <c r="C932">
        <v>-27.860558827718094</v>
      </c>
    </row>
    <row r="933" spans="1:3" x14ac:dyDescent="0.15">
      <c r="A933">
        <v>4034800000</v>
      </c>
      <c r="B933" s="1">
        <f t="shared" si="14"/>
        <v>53255544000</v>
      </c>
      <c r="C933">
        <v>-27.872000376383468</v>
      </c>
    </row>
    <row r="934" spans="1:3" x14ac:dyDescent="0.15">
      <c r="A934">
        <v>4035600000</v>
      </c>
      <c r="B934" s="1">
        <f t="shared" si="14"/>
        <v>53254744000</v>
      </c>
      <c r="C934">
        <v>-27.875194549560547</v>
      </c>
    </row>
    <row r="935" spans="1:3" x14ac:dyDescent="0.15">
      <c r="A935">
        <v>4036400000</v>
      </c>
      <c r="B935" s="1">
        <f t="shared" si="14"/>
        <v>53253944000</v>
      </c>
      <c r="C935">
        <v>-27.886560651991118</v>
      </c>
    </row>
    <row r="936" spans="1:3" x14ac:dyDescent="0.15">
      <c r="A936">
        <v>4037200000</v>
      </c>
      <c r="B936" s="1">
        <f t="shared" si="14"/>
        <v>53253144000</v>
      </c>
      <c r="C936">
        <v>-27.925690968831404</v>
      </c>
    </row>
    <row r="937" spans="1:3" x14ac:dyDescent="0.15">
      <c r="A937">
        <v>4038000000</v>
      </c>
      <c r="B937" s="1">
        <f t="shared" si="14"/>
        <v>53252344000</v>
      </c>
      <c r="C937">
        <v>-27.9576767815484</v>
      </c>
    </row>
    <row r="938" spans="1:3" x14ac:dyDescent="0.15">
      <c r="A938">
        <v>4038800000</v>
      </c>
      <c r="B938" s="1">
        <f t="shared" si="14"/>
        <v>53251544000</v>
      </c>
      <c r="C938">
        <v>-27.963102128770629</v>
      </c>
    </row>
    <row r="939" spans="1:3" x14ac:dyDescent="0.15">
      <c r="A939">
        <v>4039600000</v>
      </c>
      <c r="B939" s="1">
        <f t="shared" si="14"/>
        <v>53250744000</v>
      </c>
      <c r="C939">
        <v>-28.005648718939881</v>
      </c>
    </row>
    <row r="940" spans="1:3" x14ac:dyDescent="0.15">
      <c r="A940">
        <v>4040400000</v>
      </c>
      <c r="B940" s="1">
        <f t="shared" si="14"/>
        <v>53249944000</v>
      </c>
      <c r="C940">
        <v>-28.081151750352646</v>
      </c>
    </row>
    <row r="941" spans="1:3" x14ac:dyDescent="0.15">
      <c r="A941">
        <v>4041200000</v>
      </c>
      <c r="B941" s="1">
        <f t="shared" si="14"/>
        <v>53249144000</v>
      </c>
      <c r="C941">
        <v>-28.165052202012802</v>
      </c>
    </row>
    <row r="942" spans="1:3" x14ac:dyDescent="0.15">
      <c r="A942">
        <v>4042000000</v>
      </c>
      <c r="B942" s="1">
        <f t="shared" si="14"/>
        <v>53248344000</v>
      </c>
      <c r="C942">
        <v>-28.251742468939881</v>
      </c>
    </row>
    <row r="943" spans="1:3" x14ac:dyDescent="0.15">
      <c r="A943">
        <v>4042800000</v>
      </c>
      <c r="B943" s="1">
        <f t="shared" si="14"/>
        <v>53247544000</v>
      </c>
      <c r="C943">
        <v>-28.349442799886049</v>
      </c>
    </row>
    <row r="944" spans="1:3" x14ac:dyDescent="0.15">
      <c r="A944">
        <v>4043600000</v>
      </c>
      <c r="B944" s="1">
        <f t="shared" si="14"/>
        <v>53246744000</v>
      </c>
      <c r="C944">
        <v>-28.448702070448135</v>
      </c>
    </row>
    <row r="945" spans="1:3" x14ac:dyDescent="0.15">
      <c r="A945">
        <v>4044400000</v>
      </c>
      <c r="B945" s="1">
        <f t="shared" si="14"/>
        <v>53245944000</v>
      </c>
      <c r="C945">
        <v>-28.552289750840899</v>
      </c>
    </row>
    <row r="946" spans="1:3" x14ac:dyDescent="0.15">
      <c r="A946">
        <v>4045200000</v>
      </c>
      <c r="B946" s="1">
        <f t="shared" si="14"/>
        <v>53245144000</v>
      </c>
      <c r="C946">
        <v>-28.680681440565294</v>
      </c>
    </row>
    <row r="947" spans="1:3" x14ac:dyDescent="0.15">
      <c r="A947">
        <v>4046000000</v>
      </c>
      <c r="B947" s="1">
        <f t="shared" si="14"/>
        <v>53244344000</v>
      </c>
      <c r="C947">
        <v>-28.835543738471131</v>
      </c>
    </row>
    <row r="948" spans="1:3" x14ac:dyDescent="0.15">
      <c r="A948">
        <v>4046800000</v>
      </c>
      <c r="B948" s="1">
        <f t="shared" si="14"/>
        <v>53243544000</v>
      </c>
      <c r="C948">
        <v>-28.985799577501069</v>
      </c>
    </row>
    <row r="949" spans="1:3" x14ac:dyDescent="0.15">
      <c r="A949">
        <v>4047600000</v>
      </c>
      <c r="B949" s="1">
        <f t="shared" si="14"/>
        <v>53242744000</v>
      </c>
      <c r="C949">
        <v>-29.075777265760621</v>
      </c>
    </row>
    <row r="950" spans="1:3" x14ac:dyDescent="0.15">
      <c r="A950">
        <v>4048400000</v>
      </c>
      <c r="B950" s="1">
        <f t="shared" si="14"/>
        <v>53241944000</v>
      </c>
      <c r="C950">
        <v>-29.214144812689881</v>
      </c>
    </row>
    <row r="951" spans="1:3" x14ac:dyDescent="0.15">
      <c r="A951">
        <v>4049200000</v>
      </c>
      <c r="B951" s="1">
        <f t="shared" si="14"/>
        <v>53241144000</v>
      </c>
      <c r="C951">
        <v>-29.331430647108277</v>
      </c>
    </row>
    <row r="952" spans="1:3" x14ac:dyDescent="0.15">
      <c r="A952">
        <v>4050000000</v>
      </c>
      <c r="B952" s="1">
        <f t="shared" si="14"/>
        <v>53240344000</v>
      </c>
      <c r="C952">
        <v>-29.460992177327455</v>
      </c>
    </row>
    <row r="953" spans="1:3" x14ac:dyDescent="0.15">
      <c r="A953">
        <v>4050800000</v>
      </c>
      <c r="B953" s="1">
        <f t="shared" si="14"/>
        <v>53239544000</v>
      </c>
      <c r="C953">
        <v>-29.617862701416016</v>
      </c>
    </row>
    <row r="954" spans="1:3" x14ac:dyDescent="0.15">
      <c r="A954">
        <v>4051600000</v>
      </c>
      <c r="B954" s="1">
        <f t="shared" si="14"/>
        <v>53238744000</v>
      </c>
      <c r="C954">
        <v>-29.779985639784087</v>
      </c>
    </row>
    <row r="955" spans="1:3" x14ac:dyDescent="0.15">
      <c r="A955">
        <v>4052400000</v>
      </c>
      <c r="B955" s="1">
        <f t="shared" si="14"/>
        <v>53237944000</v>
      </c>
      <c r="C955">
        <v>-29.931955549452056</v>
      </c>
    </row>
    <row r="956" spans="1:3" x14ac:dyDescent="0.15">
      <c r="A956">
        <v>4053200000</v>
      </c>
      <c r="B956" s="1">
        <f t="shared" si="14"/>
        <v>53237144000</v>
      </c>
      <c r="C956">
        <v>-30.052929772271057</v>
      </c>
    </row>
    <row r="957" spans="1:3" x14ac:dyDescent="0.15">
      <c r="A957">
        <v>4054000000</v>
      </c>
      <c r="B957" s="1">
        <f t="shared" si="14"/>
        <v>53236344000</v>
      </c>
      <c r="C957">
        <v>-30.190562354193801</v>
      </c>
    </row>
    <row r="958" spans="1:3" x14ac:dyDescent="0.15">
      <c r="A958">
        <v>4054800000</v>
      </c>
      <c r="B958" s="1">
        <f t="shared" si="14"/>
        <v>53235544000</v>
      </c>
      <c r="C958">
        <v>-30.352610694037551</v>
      </c>
    </row>
    <row r="959" spans="1:3" x14ac:dyDescent="0.15">
      <c r="A959">
        <v>4055600000</v>
      </c>
      <c r="B959" s="1">
        <f t="shared" si="14"/>
        <v>53234744000</v>
      </c>
      <c r="C959">
        <v>-30.482587602403441</v>
      </c>
    </row>
    <row r="960" spans="1:3" x14ac:dyDescent="0.15">
      <c r="A960">
        <v>4056400000</v>
      </c>
      <c r="B960" s="1">
        <f t="shared" si="14"/>
        <v>53233944000</v>
      </c>
      <c r="C960">
        <v>-30.631597306993271</v>
      </c>
    </row>
    <row r="961" spans="1:3" x14ac:dyDescent="0.15">
      <c r="A961">
        <v>4057200000</v>
      </c>
      <c r="B961" s="1">
        <f t="shared" si="14"/>
        <v>53233144000</v>
      </c>
      <c r="C961">
        <v>-30.754436492919922</v>
      </c>
    </row>
    <row r="962" spans="1:3" x14ac:dyDescent="0.15">
      <c r="A962">
        <v>4058000000</v>
      </c>
      <c r="B962" s="1">
        <f t="shared" ref="B962:B1002" si="15">57290344000-A962</f>
        <v>53232344000</v>
      </c>
      <c r="C962">
        <v>-30.872449662950302</v>
      </c>
    </row>
    <row r="963" spans="1:3" x14ac:dyDescent="0.15">
      <c r="A963">
        <v>4058800000</v>
      </c>
      <c r="B963" s="1">
        <f t="shared" si="15"/>
        <v>53231544000</v>
      </c>
      <c r="C963">
        <v>-30.944740719265425</v>
      </c>
    </row>
    <row r="964" spans="1:3" x14ac:dyDescent="0.15">
      <c r="A964">
        <v>4059600000</v>
      </c>
      <c r="B964" s="1">
        <f t="shared" si="15"/>
        <v>53230744000</v>
      </c>
      <c r="C964">
        <v>-31.046443091498489</v>
      </c>
    </row>
    <row r="965" spans="1:3" x14ac:dyDescent="0.15">
      <c r="A965">
        <v>4060400000</v>
      </c>
      <c r="B965" s="1">
        <f t="shared" si="15"/>
        <v>53229944000</v>
      </c>
      <c r="C965">
        <v>-31.14251920912001</v>
      </c>
    </row>
    <row r="966" spans="1:3" x14ac:dyDescent="0.15">
      <c r="A966">
        <v>4061200000</v>
      </c>
      <c r="B966" s="1">
        <f t="shared" si="15"/>
        <v>53229144000</v>
      </c>
      <c r="C966">
        <v>-31.197323693169494</v>
      </c>
    </row>
    <row r="967" spans="1:3" x14ac:dyDescent="0.15">
      <c r="A967">
        <v>4062000000</v>
      </c>
      <c r="B967" s="1">
        <f t="shared" si="15"/>
        <v>53228344000</v>
      </c>
      <c r="C967">
        <v>-31.248269399007157</v>
      </c>
    </row>
    <row r="968" spans="1:3" x14ac:dyDescent="0.15">
      <c r="A968">
        <v>4062800000</v>
      </c>
      <c r="B968" s="1">
        <f t="shared" si="15"/>
        <v>53227544000</v>
      </c>
      <c r="C968">
        <v>-31.272085825602204</v>
      </c>
    </row>
    <row r="969" spans="1:3" x14ac:dyDescent="0.15">
      <c r="A969">
        <v>4063600000</v>
      </c>
      <c r="B969" s="1">
        <f t="shared" si="15"/>
        <v>53226744000</v>
      </c>
      <c r="C969">
        <v>-31.317846086290132</v>
      </c>
    </row>
    <row r="970" spans="1:3" x14ac:dyDescent="0.15">
      <c r="A970">
        <v>4064400000</v>
      </c>
      <c r="B970" s="1">
        <f t="shared" si="15"/>
        <v>53225944000</v>
      </c>
      <c r="C970">
        <v>-31.362518734402116</v>
      </c>
    </row>
    <row r="971" spans="1:3" x14ac:dyDescent="0.15">
      <c r="A971">
        <v>4065200000</v>
      </c>
      <c r="B971" s="1">
        <f t="shared" si="15"/>
        <v>53225144000</v>
      </c>
      <c r="C971">
        <v>-31.368971506754534</v>
      </c>
    </row>
    <row r="972" spans="1:3" x14ac:dyDescent="0.15">
      <c r="A972">
        <v>4066000000</v>
      </c>
      <c r="B972" s="1">
        <f t="shared" si="15"/>
        <v>53224344000</v>
      </c>
      <c r="C972">
        <v>-31.405557844373902</v>
      </c>
    </row>
    <row r="973" spans="1:3" x14ac:dyDescent="0.15">
      <c r="A973">
        <v>4066800000</v>
      </c>
      <c r="B973" s="1">
        <f t="shared" si="15"/>
        <v>53223544000</v>
      </c>
      <c r="C973">
        <v>-31.421384599473726</v>
      </c>
    </row>
    <row r="974" spans="1:3" x14ac:dyDescent="0.15">
      <c r="A974">
        <v>4067600000</v>
      </c>
      <c r="B974" s="1">
        <f t="shared" si="15"/>
        <v>53222744000</v>
      </c>
      <c r="C974">
        <v>-31.40722868177626</v>
      </c>
    </row>
    <row r="975" spans="1:3" x14ac:dyDescent="0.15">
      <c r="A975">
        <v>4068400000</v>
      </c>
      <c r="B975" s="1">
        <f t="shared" si="15"/>
        <v>53221944000</v>
      </c>
      <c r="C975">
        <v>-31.418808407253707</v>
      </c>
    </row>
    <row r="976" spans="1:3" x14ac:dyDescent="0.15">
      <c r="A976">
        <v>4069200000</v>
      </c>
      <c r="B976" s="1">
        <f t="shared" si="15"/>
        <v>53221144000</v>
      </c>
      <c r="C976">
        <v>-31.426945580376525</v>
      </c>
    </row>
    <row r="977" spans="1:3" x14ac:dyDescent="0.15">
      <c r="A977">
        <v>4070000000</v>
      </c>
      <c r="B977" s="1">
        <f t="shared" si="15"/>
        <v>53220344000</v>
      </c>
      <c r="C977">
        <v>-31.458293914794922</v>
      </c>
    </row>
    <row r="978" spans="1:3" x14ac:dyDescent="0.15">
      <c r="A978">
        <v>4070800000</v>
      </c>
      <c r="B978" s="1">
        <f t="shared" si="15"/>
        <v>53219544000</v>
      </c>
      <c r="C978">
        <v>-31.452782101101349</v>
      </c>
    </row>
    <row r="979" spans="1:3" x14ac:dyDescent="0.15">
      <c r="A979">
        <v>4071600000</v>
      </c>
      <c r="B979" s="1">
        <f t="shared" si="15"/>
        <v>53218744000</v>
      </c>
      <c r="C979">
        <v>-31.44754070705838</v>
      </c>
    </row>
    <row r="980" spans="1:3" x14ac:dyDescent="0.15">
      <c r="A980">
        <v>4072400000</v>
      </c>
      <c r="B980" s="1">
        <f t="shared" si="15"/>
        <v>53217944000</v>
      </c>
      <c r="C980">
        <v>-31.452988942464202</v>
      </c>
    </row>
    <row r="981" spans="1:3" x14ac:dyDescent="0.15">
      <c r="A981">
        <v>4073200000</v>
      </c>
      <c r="B981" s="1">
        <f t="shared" si="15"/>
        <v>53217144000</v>
      </c>
      <c r="C981">
        <v>-31.464662763807524</v>
      </c>
    </row>
    <row r="982" spans="1:3" x14ac:dyDescent="0.15">
      <c r="A982">
        <v>4074000000</v>
      </c>
      <c r="B982" s="1">
        <f t="shared" si="15"/>
        <v>53216344000</v>
      </c>
      <c r="C982">
        <v>-31.445953792995908</v>
      </c>
    </row>
    <row r="983" spans="1:3" x14ac:dyDescent="0.15">
      <c r="A983">
        <v>4074800000</v>
      </c>
      <c r="B983" s="1">
        <f t="shared" si="15"/>
        <v>53215544000</v>
      </c>
      <c r="C983">
        <v>-31.450341542561873</v>
      </c>
    </row>
    <row r="984" spans="1:3" x14ac:dyDescent="0.15">
      <c r="A984">
        <v>4075600000</v>
      </c>
      <c r="B984" s="1">
        <f t="shared" si="15"/>
        <v>53214744000</v>
      </c>
      <c r="C984">
        <v>-31.461368560791044</v>
      </c>
    </row>
    <row r="985" spans="1:3" x14ac:dyDescent="0.15">
      <c r="A985">
        <v>4076400000</v>
      </c>
      <c r="B985" s="1">
        <f t="shared" si="15"/>
        <v>53213944000</v>
      </c>
      <c r="C985">
        <v>-31.476001739501982</v>
      </c>
    </row>
    <row r="986" spans="1:3" x14ac:dyDescent="0.15">
      <c r="A986">
        <v>4077200000</v>
      </c>
      <c r="B986" s="1">
        <f t="shared" si="15"/>
        <v>53213144000</v>
      </c>
      <c r="C986">
        <v>-31.475671132405608</v>
      </c>
    </row>
    <row r="987" spans="1:3" x14ac:dyDescent="0.15">
      <c r="A987">
        <v>4078000000</v>
      </c>
      <c r="B987" s="1">
        <f t="shared" si="15"/>
        <v>53212344000</v>
      </c>
      <c r="C987">
        <v>-31.486886342366546</v>
      </c>
    </row>
    <row r="988" spans="1:3" x14ac:dyDescent="0.15">
      <c r="A988">
        <v>4078800000</v>
      </c>
      <c r="B988" s="1">
        <f t="shared" si="15"/>
        <v>53211544000</v>
      </c>
      <c r="C988">
        <v>-31.487511105007613</v>
      </c>
    </row>
    <row r="989" spans="1:3" x14ac:dyDescent="0.15">
      <c r="A989">
        <v>4079600000</v>
      </c>
      <c r="B989" s="1">
        <f t="shared" si="15"/>
        <v>53210744000</v>
      </c>
      <c r="C989">
        <v>-31.500894758436417</v>
      </c>
    </row>
    <row r="990" spans="1:3" x14ac:dyDescent="0.15">
      <c r="A990">
        <v>4080400000</v>
      </c>
      <c r="B990" s="1">
        <f t="shared" si="15"/>
        <v>53209944000</v>
      </c>
      <c r="C990">
        <v>-31.477041032579208</v>
      </c>
    </row>
    <row r="991" spans="1:3" x14ac:dyDescent="0.15">
      <c r="A991">
        <v>4081200000</v>
      </c>
      <c r="B991" s="1">
        <f t="shared" si="15"/>
        <v>53209144000</v>
      </c>
      <c r="C991">
        <v>-31.457476721869568</v>
      </c>
    </row>
    <row r="992" spans="1:3" x14ac:dyDescent="0.15">
      <c r="A992">
        <v>4082000000</v>
      </c>
      <c r="B992" s="1">
        <f t="shared" si="15"/>
        <v>53208344000</v>
      </c>
      <c r="C992">
        <v>-31.451631757948135</v>
      </c>
    </row>
    <row r="993" spans="1:3" x14ac:dyDescent="0.15">
      <c r="A993">
        <v>4082800000</v>
      </c>
      <c r="B993" s="1">
        <f t="shared" si="15"/>
        <v>53207544000</v>
      </c>
      <c r="C993">
        <v>-31.441546546088318</v>
      </c>
    </row>
    <row r="994" spans="1:3" x14ac:dyDescent="0.15">
      <c r="A994">
        <v>4083600000</v>
      </c>
      <c r="B994" s="1">
        <f t="shared" si="15"/>
        <v>53206744000</v>
      </c>
      <c r="C994">
        <v>-31.415392981635193</v>
      </c>
    </row>
    <row r="995" spans="1:3" x14ac:dyDescent="0.15">
      <c r="A995">
        <v>4084400000</v>
      </c>
      <c r="B995" s="1">
        <f t="shared" si="15"/>
        <v>53205944000</v>
      </c>
      <c r="C995">
        <v>-31.392217424180757</v>
      </c>
    </row>
    <row r="996" spans="1:3" x14ac:dyDescent="0.15">
      <c r="A996">
        <v>4085200000</v>
      </c>
      <c r="B996" s="1">
        <f t="shared" si="15"/>
        <v>53205144000</v>
      </c>
      <c r="C996">
        <v>-31.378125084771057</v>
      </c>
    </row>
    <row r="997" spans="1:3" x14ac:dyDescent="0.15">
      <c r="A997">
        <v>4086000000</v>
      </c>
      <c r="B997" s="1">
        <f t="shared" si="15"/>
        <v>53204344000</v>
      </c>
      <c r="C997">
        <v>-31.365640004475907</v>
      </c>
    </row>
    <row r="998" spans="1:3" x14ac:dyDescent="0.15">
      <c r="A998">
        <v>4086800000</v>
      </c>
      <c r="B998" s="1">
        <f t="shared" si="15"/>
        <v>53203544000</v>
      </c>
      <c r="C998">
        <v>-31.34128273857965</v>
      </c>
    </row>
    <row r="999" spans="1:3" x14ac:dyDescent="0.15">
      <c r="A999">
        <v>4087600000</v>
      </c>
      <c r="B999" s="1">
        <f t="shared" si="15"/>
        <v>53202744000</v>
      </c>
      <c r="C999">
        <v>-31.336780548095675</v>
      </c>
    </row>
    <row r="1000" spans="1:3" x14ac:dyDescent="0.15">
      <c r="A1000">
        <v>4088400000</v>
      </c>
      <c r="B1000" s="1">
        <f t="shared" si="15"/>
        <v>53201944000</v>
      </c>
      <c r="C1000">
        <v>-31.432895660400376</v>
      </c>
    </row>
    <row r="1001" spans="1:3" x14ac:dyDescent="0.15">
      <c r="A1001">
        <v>4089200000</v>
      </c>
      <c r="B1001" s="1">
        <f t="shared" si="15"/>
        <v>53201144000</v>
      </c>
      <c r="C1001">
        <v>-31.333789825439482</v>
      </c>
    </row>
    <row r="1002" spans="1:3" x14ac:dyDescent="0.15">
      <c r="A1002">
        <v>4090000000</v>
      </c>
      <c r="B1002" s="1">
        <f t="shared" si="15"/>
        <v>53200344000</v>
      </c>
      <c r="C1002">
        <v>-31.299648284912081</v>
      </c>
    </row>
  </sheetData>
  <phoneticPr fontId="3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TD7-P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2023-12-08T11:19:50Z</dcterms:created>
  <dcterms:modified xsi:type="dcterms:W3CDTF">2025-03-28T03:22:00Z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31161EA3D9194D1293DFCFDBE29930FF_13</vt:lpwstr>
  </property>
  <property fmtid="{D5CDD505-2E9C-101B-9397-08002B2CF9AE}" pid="3" name="KSOProductBuildVer">
    <vt:lpwstr>2052-12.1.0.15990</vt:lpwstr>
  </property>
</Properties>
</file>