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FY\FY-3H\基础数据\SRF-H\"/>
    </mc:Choice>
  </mc:AlternateContent>
  <bookViews>
    <workbookView xWindow="0" yWindow="0" windowWidth="15765" windowHeight="7695"/>
  </bookViews>
  <sheets>
    <sheet name="TD8-P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02" i="1" l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<sst xmlns="http://schemas.openxmlformats.org/spreadsheetml/2006/main" count="3" uniqueCount="3">
  <si>
    <r>
      <rPr>
        <sz val="11"/>
        <color theme="1"/>
        <rFont val="宋体"/>
        <family val="3"/>
        <charset val="134"/>
      </rPr>
      <t>中频频率（</t>
    </r>
    <r>
      <rPr>
        <sz val="11"/>
        <color theme="1"/>
        <rFont val="Arial"/>
        <family val="2"/>
      </rPr>
      <t>Hz</t>
    </r>
    <r>
      <rPr>
        <sz val="11"/>
        <color theme="1"/>
        <rFont val="宋体"/>
        <family val="3"/>
        <charset val="134"/>
      </rPr>
      <t>）</t>
    </r>
  </si>
  <si>
    <t>射频频率（Hz）</t>
  </si>
  <si>
    <t>幅度(dB)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</si>
</sst>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2"/>
  <sheetViews>
    <sheetView tabSelected="1" workbookViewId="0">
      <selection activeCell="E1" sqref="E1:I1048576"/>
    </sheetView>
  </sheetViews>
  <sheetFormatPr defaultColWidth="9" defaultRowHeight="13.5" x14ac:dyDescent="0.15"/>
  <cols>
    <col min="1" max="1" width="11.5"/>
    <col min="2" max="2" width="16" style="1" customWidth="1"/>
    <col min="3" max="3" width="11.5"/>
    <col min="4" max="4" width="13.75"/>
  </cols>
  <sheetData>
    <row r="1" spans="1:3" ht="14.25" x14ac:dyDescent="0.15">
      <c r="A1" s="2" t="s">
        <v>0</v>
      </c>
      <c r="B1" s="2" t="s">
        <v>1</v>
      </c>
      <c r="C1" s="3" t="s">
        <v>2</v>
      </c>
    </row>
    <row r="2" spans="1:3" x14ac:dyDescent="0.15">
      <c r="A2">
        <v>2940000000</v>
      </c>
      <c r="B2" s="1">
        <f t="shared" ref="B2:B65" si="0">57290344000-A2</f>
        <v>54350344000</v>
      </c>
      <c r="C2">
        <v>-29.35661400689019</v>
      </c>
    </row>
    <row r="3" spans="1:3" x14ac:dyDescent="0.15">
      <c r="A3">
        <v>2940800000</v>
      </c>
      <c r="B3" s="1">
        <f t="shared" si="0"/>
        <v>54349544000</v>
      </c>
      <c r="C3">
        <v>-29.390236748589395</v>
      </c>
    </row>
    <row r="4" spans="1:3" x14ac:dyDescent="0.15">
      <c r="A4">
        <v>2941600000</v>
      </c>
      <c r="B4" s="1">
        <f t="shared" si="0"/>
        <v>54348744000</v>
      </c>
      <c r="C4">
        <v>-29.546944512261298</v>
      </c>
    </row>
    <row r="5" spans="1:3" x14ac:dyDescent="0.15">
      <c r="A5">
        <v>2942400000</v>
      </c>
      <c r="B5" s="1">
        <f t="shared" si="0"/>
        <v>54347944000</v>
      </c>
      <c r="C5">
        <v>-29.393471611870588</v>
      </c>
    </row>
    <row r="6" spans="1:3" x14ac:dyDescent="0.15">
      <c r="A6">
        <v>2943200000</v>
      </c>
      <c r="B6" s="1">
        <f t="shared" si="0"/>
        <v>54347144000</v>
      </c>
      <c r="C6">
        <v>-29.388725280761697</v>
      </c>
    </row>
    <row r="7" spans="1:3" x14ac:dyDescent="0.15">
      <c r="A7">
        <v>2944000000</v>
      </c>
      <c r="B7" s="1">
        <f t="shared" si="0"/>
        <v>54346344000</v>
      </c>
      <c r="C7">
        <v>-29.387595282660563</v>
      </c>
    </row>
    <row r="8" spans="1:3" x14ac:dyDescent="0.15">
      <c r="A8">
        <v>2944800000</v>
      </c>
      <c r="B8" s="1">
        <f t="shared" si="0"/>
        <v>54345544000</v>
      </c>
      <c r="C8">
        <v>-29.397634718153178</v>
      </c>
    </row>
    <row r="9" spans="1:3" x14ac:dyDescent="0.15">
      <c r="A9">
        <v>2945600000</v>
      </c>
      <c r="B9" s="1">
        <f t="shared" si="0"/>
        <v>54344744000</v>
      </c>
      <c r="C9">
        <v>-29.384896172417506</v>
      </c>
    </row>
    <row r="10" spans="1:3" x14ac:dyDescent="0.15">
      <c r="A10">
        <v>2946400000</v>
      </c>
      <c r="B10" s="1">
        <f t="shared" si="0"/>
        <v>54343944000</v>
      </c>
      <c r="C10">
        <v>-29.399585300021677</v>
      </c>
    </row>
    <row r="11" spans="1:3" x14ac:dyDescent="0.15">
      <c r="A11">
        <v>2947200000</v>
      </c>
      <c r="B11" s="1">
        <f t="shared" si="0"/>
        <v>54343144000</v>
      </c>
      <c r="C11">
        <v>-29.405060662163599</v>
      </c>
    </row>
    <row r="12" spans="1:3" x14ac:dyDescent="0.15">
      <c r="A12">
        <v>2948000000</v>
      </c>
      <c r="B12" s="1">
        <f t="shared" si="0"/>
        <v>54342344000</v>
      </c>
      <c r="C12">
        <v>-29.398244222005182</v>
      </c>
    </row>
    <row r="13" spans="1:3" x14ac:dyDescent="0.15">
      <c r="A13">
        <v>2948800000</v>
      </c>
      <c r="B13" s="1">
        <f t="shared" si="0"/>
        <v>54341544000</v>
      </c>
      <c r="C13">
        <v>-29.408532884385814</v>
      </c>
    </row>
    <row r="14" spans="1:3" x14ac:dyDescent="0.15">
      <c r="A14">
        <v>2949600000</v>
      </c>
      <c r="B14" s="1">
        <f t="shared" si="0"/>
        <v>54340744000</v>
      </c>
      <c r="C14">
        <v>-29.432093302408809</v>
      </c>
    </row>
    <row r="15" spans="1:3" x14ac:dyDescent="0.15">
      <c r="A15">
        <v>2950400000</v>
      </c>
      <c r="B15" s="1">
        <f t="shared" si="0"/>
        <v>54339944000</v>
      </c>
      <c r="C15">
        <v>-29.448506673177043</v>
      </c>
    </row>
    <row r="16" spans="1:3" x14ac:dyDescent="0.15">
      <c r="A16">
        <v>2951200000</v>
      </c>
      <c r="B16" s="1">
        <f t="shared" si="0"/>
        <v>54339144000</v>
      </c>
      <c r="C16">
        <v>-29.461288452148402</v>
      </c>
    </row>
    <row r="17" spans="1:3" x14ac:dyDescent="0.15">
      <c r="A17">
        <v>2952000000</v>
      </c>
      <c r="B17" s="1">
        <f t="shared" si="0"/>
        <v>54338344000</v>
      </c>
      <c r="C17">
        <v>-29.468844095865855</v>
      </c>
    </row>
    <row r="18" spans="1:3" x14ac:dyDescent="0.15">
      <c r="A18">
        <v>2952800000</v>
      </c>
      <c r="B18" s="1">
        <f t="shared" si="0"/>
        <v>54337544000</v>
      </c>
      <c r="C18">
        <v>-29.479046291775127</v>
      </c>
    </row>
    <row r="19" spans="1:3" x14ac:dyDescent="0.15">
      <c r="A19">
        <v>2953600000</v>
      </c>
      <c r="B19" s="1">
        <f t="shared" si="0"/>
        <v>54336744000</v>
      </c>
      <c r="C19">
        <v>-29.485098097059414</v>
      </c>
    </row>
    <row r="20" spans="1:3" x14ac:dyDescent="0.15">
      <c r="A20">
        <v>2954400000</v>
      </c>
      <c r="B20" s="1">
        <f t="shared" si="0"/>
        <v>54335944000</v>
      </c>
      <c r="C20">
        <v>-29.504249572753871</v>
      </c>
    </row>
    <row r="21" spans="1:3" x14ac:dyDescent="0.15">
      <c r="A21">
        <v>2955200000</v>
      </c>
      <c r="B21" s="1">
        <f t="shared" si="0"/>
        <v>54335144000</v>
      </c>
      <c r="C21">
        <v>-29.52994283040362</v>
      </c>
    </row>
    <row r="22" spans="1:3" x14ac:dyDescent="0.15">
      <c r="A22">
        <v>2956000000</v>
      </c>
      <c r="B22" s="1">
        <f t="shared" si="0"/>
        <v>54334344000</v>
      </c>
      <c r="C22">
        <v>-29.540523952907954</v>
      </c>
    </row>
    <row r="23" spans="1:3" x14ac:dyDescent="0.15">
      <c r="A23">
        <v>2956800000</v>
      </c>
      <c r="B23" s="1">
        <f t="shared" si="0"/>
        <v>54333544000</v>
      </c>
      <c r="C23">
        <v>-29.504790412055094</v>
      </c>
    </row>
    <row r="24" spans="1:3" x14ac:dyDescent="0.15">
      <c r="A24">
        <v>2957600000</v>
      </c>
      <c r="B24" s="1">
        <f t="shared" si="0"/>
        <v>54332744000</v>
      </c>
      <c r="C24">
        <v>-29.500923156738246</v>
      </c>
    </row>
    <row r="25" spans="1:3" x14ac:dyDescent="0.15">
      <c r="A25">
        <v>2958400000</v>
      </c>
      <c r="B25" s="1">
        <f t="shared" si="0"/>
        <v>54331944000</v>
      </c>
      <c r="C25">
        <v>-29.488365173339808</v>
      </c>
    </row>
    <row r="26" spans="1:3" x14ac:dyDescent="0.15">
      <c r="A26">
        <v>2959200000</v>
      </c>
      <c r="B26" s="1">
        <f t="shared" si="0"/>
        <v>54331144000</v>
      </c>
      <c r="C26">
        <v>-29.471154954698328</v>
      </c>
    </row>
    <row r="27" spans="1:3" x14ac:dyDescent="0.15">
      <c r="A27">
        <v>2960000000</v>
      </c>
      <c r="B27" s="1">
        <f t="shared" si="0"/>
        <v>54330344000</v>
      </c>
      <c r="C27">
        <v>-29.444098578559</v>
      </c>
    </row>
    <row r="28" spans="1:3" x14ac:dyDescent="0.15">
      <c r="A28">
        <v>2960800000</v>
      </c>
      <c r="B28" s="1">
        <f t="shared" si="0"/>
        <v>54329544000</v>
      </c>
      <c r="C28">
        <v>-29.420054965549021</v>
      </c>
    </row>
    <row r="29" spans="1:3" x14ac:dyDescent="0.15">
      <c r="A29">
        <v>2961600000</v>
      </c>
      <c r="B29" s="1">
        <f t="shared" si="0"/>
        <v>54328744000</v>
      </c>
      <c r="C29">
        <v>-29.380057440863702</v>
      </c>
    </row>
    <row r="30" spans="1:3" x14ac:dyDescent="0.15">
      <c r="A30">
        <v>2962400000</v>
      </c>
      <c r="B30" s="1">
        <f t="shared" si="0"/>
        <v>54327944000</v>
      </c>
      <c r="C30">
        <v>-29.322262234157982</v>
      </c>
    </row>
    <row r="31" spans="1:3" x14ac:dyDescent="0.15">
      <c r="A31">
        <v>2963200000</v>
      </c>
      <c r="B31" s="1">
        <f t="shared" si="0"/>
        <v>54327144000</v>
      </c>
      <c r="C31">
        <v>-29.284748501247797</v>
      </c>
    </row>
    <row r="32" spans="1:3" x14ac:dyDescent="0.15">
      <c r="A32">
        <v>2964000000</v>
      </c>
      <c r="B32" s="1">
        <f t="shared" si="0"/>
        <v>54326344000</v>
      </c>
      <c r="C32">
        <v>-29.275825500488246</v>
      </c>
    </row>
    <row r="33" spans="1:3" x14ac:dyDescent="0.15">
      <c r="A33">
        <v>2964800000</v>
      </c>
      <c r="B33" s="1">
        <f t="shared" si="0"/>
        <v>54325544000</v>
      </c>
      <c r="C33">
        <v>-29.229472690158396</v>
      </c>
    </row>
    <row r="34" spans="1:3" x14ac:dyDescent="0.15">
      <c r="A34">
        <v>2965600000</v>
      </c>
      <c r="B34" s="1">
        <f t="shared" si="0"/>
        <v>54324744000</v>
      </c>
      <c r="C34">
        <v>-29.179074605305964</v>
      </c>
    </row>
    <row r="35" spans="1:3" x14ac:dyDescent="0.15">
      <c r="A35">
        <v>2966400000</v>
      </c>
      <c r="B35" s="1">
        <f t="shared" si="0"/>
        <v>54323944000</v>
      </c>
      <c r="C35">
        <v>-29.144202338324625</v>
      </c>
    </row>
    <row r="36" spans="1:3" x14ac:dyDescent="0.15">
      <c r="A36">
        <v>2967200000</v>
      </c>
      <c r="B36" s="1">
        <f t="shared" si="0"/>
        <v>54323144000</v>
      </c>
      <c r="C36">
        <v>-29.095447964138422</v>
      </c>
    </row>
    <row r="37" spans="1:3" x14ac:dyDescent="0.15">
      <c r="A37">
        <v>2968000000</v>
      </c>
      <c r="B37" s="1">
        <f t="shared" si="0"/>
        <v>54322344000</v>
      </c>
      <c r="C37">
        <v>-29.04703182644311</v>
      </c>
    </row>
    <row r="38" spans="1:3" x14ac:dyDescent="0.15">
      <c r="A38">
        <v>2968800000</v>
      </c>
      <c r="B38" s="1">
        <f t="shared" si="0"/>
        <v>54321544000</v>
      </c>
      <c r="C38">
        <v>-28.983566284179652</v>
      </c>
    </row>
    <row r="39" spans="1:3" x14ac:dyDescent="0.15">
      <c r="A39">
        <v>2969600000</v>
      </c>
      <c r="B39" s="1">
        <f t="shared" si="0"/>
        <v>54320744000</v>
      </c>
      <c r="C39">
        <v>-28.949918111165339</v>
      </c>
    </row>
    <row r="40" spans="1:3" x14ac:dyDescent="0.15">
      <c r="A40">
        <v>2970400000</v>
      </c>
      <c r="B40" s="1">
        <f t="shared" si="0"/>
        <v>54319944000</v>
      </c>
      <c r="C40">
        <v>-28.884540981716547</v>
      </c>
    </row>
    <row r="41" spans="1:3" x14ac:dyDescent="0.15">
      <c r="A41">
        <v>2971200000</v>
      </c>
      <c r="B41" s="1">
        <f t="shared" si="0"/>
        <v>54319144000</v>
      </c>
      <c r="C41">
        <v>-28.830757988823756</v>
      </c>
    </row>
    <row r="42" spans="1:3" x14ac:dyDescent="0.15">
      <c r="A42">
        <v>2972000000</v>
      </c>
      <c r="B42" s="1">
        <f t="shared" si="0"/>
        <v>54318344000</v>
      </c>
      <c r="C42">
        <v>-28.763992309570277</v>
      </c>
    </row>
    <row r="43" spans="1:3" x14ac:dyDescent="0.15">
      <c r="A43">
        <v>2972800000</v>
      </c>
      <c r="B43" s="1">
        <f t="shared" si="0"/>
        <v>54317544000</v>
      </c>
      <c r="C43">
        <v>-28.721187167697472</v>
      </c>
    </row>
    <row r="44" spans="1:3" x14ac:dyDescent="0.15">
      <c r="A44">
        <v>2973600000</v>
      </c>
      <c r="B44" s="1">
        <f t="shared" si="0"/>
        <v>54316744000</v>
      </c>
      <c r="C44">
        <v>-28.645811292860223</v>
      </c>
    </row>
    <row r="45" spans="1:3" x14ac:dyDescent="0.15">
      <c r="A45">
        <v>2974400000</v>
      </c>
      <c r="B45" s="1">
        <f t="shared" si="0"/>
        <v>54315944000</v>
      </c>
      <c r="C45">
        <v>-28.594863891601527</v>
      </c>
    </row>
    <row r="46" spans="1:3" x14ac:dyDescent="0.15">
      <c r="A46">
        <v>2975200000</v>
      </c>
      <c r="B46" s="1">
        <f t="shared" si="0"/>
        <v>54315144000</v>
      </c>
      <c r="C46">
        <v>-28.542590671115427</v>
      </c>
    </row>
    <row r="47" spans="1:3" x14ac:dyDescent="0.15">
      <c r="A47">
        <v>2976000000</v>
      </c>
      <c r="B47" s="1">
        <f t="shared" si="0"/>
        <v>54314344000</v>
      </c>
      <c r="C47">
        <v>-28.512938605414469</v>
      </c>
    </row>
    <row r="48" spans="1:3" x14ac:dyDescent="0.15">
      <c r="A48">
        <v>2976800000</v>
      </c>
      <c r="B48" s="1">
        <f t="shared" si="0"/>
        <v>54313544000</v>
      </c>
      <c r="C48">
        <v>-28.49133555094398</v>
      </c>
    </row>
    <row r="49" spans="1:3" x14ac:dyDescent="0.15">
      <c r="A49">
        <v>2977600000</v>
      </c>
      <c r="B49" s="1">
        <f t="shared" si="0"/>
        <v>54312744000</v>
      </c>
      <c r="C49">
        <v>-28.472428215874537</v>
      </c>
    </row>
    <row r="50" spans="1:3" x14ac:dyDescent="0.15">
      <c r="A50">
        <v>2978400000</v>
      </c>
      <c r="B50" s="1">
        <f t="shared" si="0"/>
        <v>54311944000</v>
      </c>
      <c r="C50">
        <v>-28.440725538465692</v>
      </c>
    </row>
    <row r="51" spans="1:3" x14ac:dyDescent="0.15">
      <c r="A51">
        <v>2979200000</v>
      </c>
      <c r="B51" s="1">
        <f t="shared" si="0"/>
        <v>54311144000</v>
      </c>
      <c r="C51">
        <v>-28.433321634928383</v>
      </c>
    </row>
    <row r="52" spans="1:3" x14ac:dyDescent="0.15">
      <c r="A52">
        <v>2980000000</v>
      </c>
      <c r="B52" s="1">
        <f t="shared" si="0"/>
        <v>54310344000</v>
      </c>
      <c r="C52">
        <v>-28.416014777289483</v>
      </c>
    </row>
    <row r="53" spans="1:3" x14ac:dyDescent="0.15">
      <c r="A53">
        <v>2980800000</v>
      </c>
      <c r="B53" s="1">
        <f t="shared" si="0"/>
        <v>54309544000</v>
      </c>
      <c r="C53">
        <v>-28.431793212890604</v>
      </c>
    </row>
    <row r="54" spans="1:3" x14ac:dyDescent="0.15">
      <c r="A54">
        <v>2981600000</v>
      </c>
      <c r="B54" s="1">
        <f t="shared" si="0"/>
        <v>54308744000</v>
      </c>
      <c r="C54">
        <v>-28.430317348904062</v>
      </c>
    </row>
    <row r="55" spans="1:3" x14ac:dyDescent="0.15">
      <c r="A55">
        <v>2982400000</v>
      </c>
      <c r="B55" s="1">
        <f t="shared" si="0"/>
        <v>54307944000</v>
      </c>
      <c r="C55">
        <v>-28.416018168131508</v>
      </c>
    </row>
    <row r="56" spans="1:3" x14ac:dyDescent="0.15">
      <c r="A56">
        <v>2983200000</v>
      </c>
      <c r="B56" s="1">
        <f t="shared" si="0"/>
        <v>54307144000</v>
      </c>
      <c r="C56">
        <v>-28.418540106879313</v>
      </c>
    </row>
    <row r="57" spans="1:3" x14ac:dyDescent="0.15">
      <c r="A57">
        <v>2984000000</v>
      </c>
      <c r="B57" s="1">
        <f t="shared" si="0"/>
        <v>54306344000</v>
      </c>
      <c r="C57">
        <v>-28.366415235731289</v>
      </c>
    </row>
    <row r="58" spans="1:3" x14ac:dyDescent="0.15">
      <c r="A58">
        <v>2984800000</v>
      </c>
      <c r="B58" s="1">
        <f t="shared" si="0"/>
        <v>54305544000</v>
      </c>
      <c r="C58">
        <v>-28.32150607638885</v>
      </c>
    </row>
    <row r="59" spans="1:3" x14ac:dyDescent="0.15">
      <c r="A59">
        <v>2985600000</v>
      </c>
      <c r="B59" s="1">
        <f t="shared" si="0"/>
        <v>54304744000</v>
      </c>
      <c r="C59">
        <v>-28.296832614474788</v>
      </c>
    </row>
    <row r="60" spans="1:3" x14ac:dyDescent="0.15">
      <c r="A60">
        <v>2986400000</v>
      </c>
      <c r="B60" s="1">
        <f t="shared" si="0"/>
        <v>54303944000</v>
      </c>
      <c r="C60">
        <v>-28.26171535915794</v>
      </c>
    </row>
    <row r="61" spans="1:3" x14ac:dyDescent="0.15">
      <c r="A61">
        <v>2987200000</v>
      </c>
      <c r="B61" s="1">
        <f t="shared" si="0"/>
        <v>54303144000</v>
      </c>
      <c r="C61">
        <v>-28.225284152560739</v>
      </c>
    </row>
    <row r="62" spans="1:3" x14ac:dyDescent="0.15">
      <c r="A62">
        <v>2988000000</v>
      </c>
      <c r="B62" s="1">
        <f t="shared" si="0"/>
        <v>54302344000</v>
      </c>
      <c r="C62">
        <v>-28.161162482367594</v>
      </c>
    </row>
    <row r="63" spans="1:3" x14ac:dyDescent="0.15">
      <c r="A63">
        <v>2988800000</v>
      </c>
      <c r="B63" s="1">
        <f t="shared" si="0"/>
        <v>54301544000</v>
      </c>
      <c r="C63">
        <v>-28.104658338758647</v>
      </c>
    </row>
    <row r="64" spans="1:3" x14ac:dyDescent="0.15">
      <c r="A64">
        <v>2989600000</v>
      </c>
      <c r="B64" s="1">
        <f t="shared" si="0"/>
        <v>54300744000</v>
      </c>
      <c r="C64">
        <v>-28.057983398437464</v>
      </c>
    </row>
    <row r="65" spans="1:3" x14ac:dyDescent="0.15">
      <c r="A65">
        <v>2990400000</v>
      </c>
      <c r="B65" s="1">
        <f t="shared" si="0"/>
        <v>54299944000</v>
      </c>
      <c r="C65">
        <v>-27.972163730197472</v>
      </c>
    </row>
    <row r="66" spans="1:3" x14ac:dyDescent="0.15">
      <c r="A66">
        <v>2991200000</v>
      </c>
      <c r="B66" s="1">
        <f t="shared" ref="B66:B129" si="1">57290344000-A66</f>
        <v>54299144000</v>
      </c>
      <c r="C66">
        <v>-27.919670952690957</v>
      </c>
    </row>
    <row r="67" spans="1:3" x14ac:dyDescent="0.15">
      <c r="A67">
        <v>2992000000</v>
      </c>
      <c r="B67" s="1">
        <f t="shared" si="1"/>
        <v>54298344000</v>
      </c>
      <c r="C67">
        <v>-27.878861321343301</v>
      </c>
    </row>
    <row r="68" spans="1:3" x14ac:dyDescent="0.15">
      <c r="A68">
        <v>2992800000</v>
      </c>
      <c r="B68" s="1">
        <f t="shared" si="1"/>
        <v>54297544000</v>
      </c>
      <c r="C68">
        <v>-27.793748643663172</v>
      </c>
    </row>
    <row r="69" spans="1:3" x14ac:dyDescent="0.15">
      <c r="A69">
        <v>2993600000</v>
      </c>
      <c r="B69" s="1">
        <f t="shared" si="1"/>
        <v>54296744000</v>
      </c>
      <c r="C69">
        <v>-27.72858344184025</v>
      </c>
    </row>
    <row r="70" spans="1:3" x14ac:dyDescent="0.15">
      <c r="A70">
        <v>2994400000</v>
      </c>
      <c r="B70" s="1">
        <f t="shared" si="1"/>
        <v>54295944000</v>
      </c>
      <c r="C70">
        <v>-27.625260247124537</v>
      </c>
    </row>
    <row r="71" spans="1:3" x14ac:dyDescent="0.15">
      <c r="A71">
        <v>2995200000</v>
      </c>
      <c r="B71" s="1">
        <f t="shared" si="1"/>
        <v>54295144000</v>
      </c>
      <c r="C71">
        <v>-27.525477939181833</v>
      </c>
    </row>
    <row r="72" spans="1:3" x14ac:dyDescent="0.15">
      <c r="A72">
        <v>2996000000</v>
      </c>
      <c r="B72" s="1">
        <f t="shared" si="1"/>
        <v>54294344000</v>
      </c>
      <c r="C72">
        <v>-27.411739773220454</v>
      </c>
    </row>
    <row r="73" spans="1:3" x14ac:dyDescent="0.15">
      <c r="A73">
        <v>2996800000</v>
      </c>
      <c r="B73" s="1">
        <f t="shared" si="1"/>
        <v>54293544000</v>
      </c>
      <c r="C73">
        <v>-27.293219672309014</v>
      </c>
    </row>
    <row r="74" spans="1:3" x14ac:dyDescent="0.15">
      <c r="A74">
        <v>2997600000</v>
      </c>
      <c r="B74" s="1">
        <f t="shared" si="1"/>
        <v>54292744000</v>
      </c>
      <c r="C74">
        <v>-27.190890842013864</v>
      </c>
    </row>
    <row r="75" spans="1:3" x14ac:dyDescent="0.15">
      <c r="A75">
        <v>2998400000</v>
      </c>
      <c r="B75" s="1">
        <f t="shared" si="1"/>
        <v>54291944000</v>
      </c>
      <c r="C75">
        <v>-27.068992614746058</v>
      </c>
    </row>
    <row r="76" spans="1:3" x14ac:dyDescent="0.15">
      <c r="A76">
        <v>2999200000</v>
      </c>
      <c r="B76" s="1">
        <f t="shared" si="1"/>
        <v>54291144000</v>
      </c>
      <c r="C76">
        <v>-26.918523152669245</v>
      </c>
    </row>
    <row r="77" spans="1:3" x14ac:dyDescent="0.15">
      <c r="A77">
        <v>3000000000</v>
      </c>
      <c r="B77" s="1">
        <f t="shared" si="1"/>
        <v>54290344000</v>
      </c>
      <c r="C77">
        <v>-26.774273342556391</v>
      </c>
    </row>
    <row r="78" spans="1:3" x14ac:dyDescent="0.15">
      <c r="A78">
        <v>3000800000</v>
      </c>
      <c r="B78" s="1">
        <f t="shared" si="1"/>
        <v>54289544000</v>
      </c>
      <c r="C78">
        <v>-26.601910061306391</v>
      </c>
    </row>
    <row r="79" spans="1:3" x14ac:dyDescent="0.15">
      <c r="A79">
        <v>3001600000</v>
      </c>
      <c r="B79" s="1">
        <f t="shared" si="1"/>
        <v>54288744000</v>
      </c>
      <c r="C79">
        <v>-26.475736829969584</v>
      </c>
    </row>
    <row r="80" spans="1:3" x14ac:dyDescent="0.15">
      <c r="A80">
        <v>3002400000</v>
      </c>
      <c r="B80" s="1">
        <f t="shared" si="1"/>
        <v>54287944000</v>
      </c>
      <c r="C80">
        <v>-26.346119350857172</v>
      </c>
    </row>
    <row r="81" spans="1:3" x14ac:dyDescent="0.15">
      <c r="A81">
        <v>3003200000</v>
      </c>
      <c r="B81" s="1">
        <f t="shared" si="1"/>
        <v>54287144000</v>
      </c>
      <c r="C81">
        <v>-26.221133761935739</v>
      </c>
    </row>
    <row r="82" spans="1:3" x14ac:dyDescent="0.15">
      <c r="A82">
        <v>3004000000</v>
      </c>
      <c r="B82" s="1">
        <f t="shared" si="1"/>
        <v>54286344000</v>
      </c>
      <c r="C82">
        <v>-26.087514241536461</v>
      </c>
    </row>
    <row r="83" spans="1:3" x14ac:dyDescent="0.15">
      <c r="A83">
        <v>3004800000</v>
      </c>
      <c r="B83" s="1">
        <f t="shared" si="1"/>
        <v>54285544000</v>
      </c>
      <c r="C83">
        <v>-25.962737189398872</v>
      </c>
    </row>
    <row r="84" spans="1:3" x14ac:dyDescent="0.15">
      <c r="A84">
        <v>3005600000</v>
      </c>
      <c r="B84" s="1">
        <f t="shared" si="1"/>
        <v>54284744000</v>
      </c>
      <c r="C84">
        <v>-25.854582044813363</v>
      </c>
    </row>
    <row r="85" spans="1:3" x14ac:dyDescent="0.15">
      <c r="A85">
        <v>3006400000</v>
      </c>
      <c r="B85" s="1">
        <f t="shared" si="1"/>
        <v>54283944000</v>
      </c>
      <c r="C85">
        <v>-25.74268425835502</v>
      </c>
    </row>
    <row r="86" spans="1:3" x14ac:dyDescent="0.15">
      <c r="A86">
        <v>3007200000</v>
      </c>
      <c r="B86" s="1">
        <f t="shared" si="1"/>
        <v>54283144000</v>
      </c>
      <c r="C86">
        <v>-25.626770867241738</v>
      </c>
    </row>
    <row r="87" spans="1:3" x14ac:dyDescent="0.15">
      <c r="A87">
        <v>3008000000</v>
      </c>
      <c r="B87" s="1">
        <f t="shared" si="1"/>
        <v>54282344000</v>
      </c>
      <c r="C87">
        <v>-25.551590813530815</v>
      </c>
    </row>
    <row r="88" spans="1:3" x14ac:dyDescent="0.15">
      <c r="A88">
        <v>3008800000</v>
      </c>
      <c r="B88" s="1">
        <f t="shared" si="1"/>
        <v>54281544000</v>
      </c>
      <c r="C88">
        <v>-25.447814941406214</v>
      </c>
    </row>
    <row r="89" spans="1:3" x14ac:dyDescent="0.15">
      <c r="A89">
        <v>3009600000</v>
      </c>
      <c r="B89" s="1">
        <f t="shared" si="1"/>
        <v>54280744000</v>
      </c>
      <c r="C89">
        <v>-25.346125284830713</v>
      </c>
    </row>
    <row r="90" spans="1:3" x14ac:dyDescent="0.15">
      <c r="A90">
        <v>3010400000</v>
      </c>
      <c r="B90" s="1">
        <f t="shared" si="1"/>
        <v>54279944000</v>
      </c>
      <c r="C90">
        <v>-25.23798370361326</v>
      </c>
    </row>
    <row r="91" spans="1:3" x14ac:dyDescent="0.15">
      <c r="A91">
        <v>3011200000</v>
      </c>
      <c r="B91" s="1">
        <f t="shared" si="1"/>
        <v>54279144000</v>
      </c>
      <c r="C91">
        <v>-25.130006578233484</v>
      </c>
    </row>
    <row r="92" spans="1:3" x14ac:dyDescent="0.15">
      <c r="A92">
        <v>3012000000</v>
      </c>
      <c r="B92" s="1">
        <f t="shared" si="1"/>
        <v>54278344000</v>
      </c>
      <c r="C92">
        <v>-25.005985683864999</v>
      </c>
    </row>
    <row r="93" spans="1:3" x14ac:dyDescent="0.15">
      <c r="A93">
        <v>3012800000</v>
      </c>
      <c r="B93" s="1">
        <f t="shared" si="1"/>
        <v>54277544000</v>
      </c>
      <c r="C93">
        <v>-24.916269938151025</v>
      </c>
    </row>
    <row r="94" spans="1:3" x14ac:dyDescent="0.15">
      <c r="A94">
        <v>3013600000</v>
      </c>
      <c r="B94" s="1">
        <f t="shared" si="1"/>
        <v>54276744000</v>
      </c>
      <c r="C94">
        <v>-24.815589057074639</v>
      </c>
    </row>
    <row r="95" spans="1:3" x14ac:dyDescent="0.15">
      <c r="A95">
        <v>3014400000</v>
      </c>
      <c r="B95" s="1">
        <f t="shared" si="1"/>
        <v>54275944000</v>
      </c>
      <c r="C95">
        <v>-24.715258280436181</v>
      </c>
    </row>
    <row r="96" spans="1:3" x14ac:dyDescent="0.15">
      <c r="A96">
        <v>3015200000</v>
      </c>
      <c r="B96" s="1">
        <f t="shared" si="1"/>
        <v>54275144000</v>
      </c>
      <c r="C96">
        <v>-24.614927503797723</v>
      </c>
    </row>
    <row r="97" spans="1:3" x14ac:dyDescent="0.15">
      <c r="A97">
        <v>3016000000</v>
      </c>
      <c r="B97" s="1">
        <f t="shared" si="1"/>
        <v>54274344000</v>
      </c>
      <c r="C97">
        <v>-24.539190504286005</v>
      </c>
    </row>
    <row r="98" spans="1:3" x14ac:dyDescent="0.15">
      <c r="A98">
        <v>3016800000</v>
      </c>
      <c r="B98" s="1">
        <f t="shared" si="1"/>
        <v>54273544000</v>
      </c>
      <c r="C98">
        <v>-24.455733405219171</v>
      </c>
    </row>
    <row r="99" spans="1:3" x14ac:dyDescent="0.15">
      <c r="A99">
        <v>3017600000</v>
      </c>
      <c r="B99" s="1">
        <f t="shared" si="1"/>
        <v>54272744000</v>
      </c>
      <c r="C99">
        <v>-24.40238613552517</v>
      </c>
    </row>
    <row r="100" spans="1:3" x14ac:dyDescent="0.15">
      <c r="A100">
        <v>3018400000</v>
      </c>
      <c r="B100" s="1">
        <f t="shared" si="1"/>
        <v>54271944000</v>
      </c>
      <c r="C100">
        <v>-24.351036071777322</v>
      </c>
    </row>
    <row r="101" spans="1:3" x14ac:dyDescent="0.15">
      <c r="A101">
        <v>3019200000</v>
      </c>
      <c r="B101" s="1">
        <f t="shared" si="1"/>
        <v>54271144000</v>
      </c>
      <c r="C101">
        <v>-24.314169141981317</v>
      </c>
    </row>
    <row r="102" spans="1:3" x14ac:dyDescent="0.15">
      <c r="A102">
        <v>3020000000</v>
      </c>
      <c r="B102" s="1">
        <f t="shared" si="1"/>
        <v>54270344000</v>
      </c>
      <c r="C102">
        <v>-24.260249667697458</v>
      </c>
    </row>
    <row r="103" spans="1:3" x14ac:dyDescent="0.15">
      <c r="A103">
        <v>3020800000</v>
      </c>
      <c r="B103" s="1">
        <f t="shared" si="1"/>
        <v>54269544000</v>
      </c>
      <c r="C103">
        <v>-24.226371765136683</v>
      </c>
    </row>
    <row r="104" spans="1:3" x14ac:dyDescent="0.15">
      <c r="A104">
        <v>3021600000</v>
      </c>
      <c r="B104" s="1">
        <f t="shared" si="1"/>
        <v>54268744000</v>
      </c>
      <c r="C104">
        <v>-24.214726765950495</v>
      </c>
    </row>
    <row r="105" spans="1:3" x14ac:dyDescent="0.15">
      <c r="A105">
        <v>3022400000</v>
      </c>
      <c r="B105" s="1">
        <f t="shared" si="1"/>
        <v>54267944000</v>
      </c>
      <c r="C105">
        <v>-24.192590501573328</v>
      </c>
    </row>
    <row r="106" spans="1:3" x14ac:dyDescent="0.15">
      <c r="A106">
        <v>3023200000</v>
      </c>
      <c r="B106" s="1">
        <f t="shared" si="1"/>
        <v>54267144000</v>
      </c>
      <c r="C106">
        <v>-24.128657023111948</v>
      </c>
    </row>
    <row r="107" spans="1:3" x14ac:dyDescent="0.15">
      <c r="A107">
        <v>3024000000</v>
      </c>
      <c r="B107" s="1">
        <f t="shared" si="1"/>
        <v>54266344000</v>
      </c>
      <c r="C107">
        <v>-24.108879089355433</v>
      </c>
    </row>
    <row r="108" spans="1:3" x14ac:dyDescent="0.15">
      <c r="A108">
        <v>3024800000</v>
      </c>
      <c r="B108" s="1">
        <f t="shared" si="1"/>
        <v>54265544000</v>
      </c>
      <c r="C108">
        <v>-24.070615980360209</v>
      </c>
    </row>
    <row r="109" spans="1:3" x14ac:dyDescent="0.15">
      <c r="A109">
        <v>3025600000</v>
      </c>
      <c r="B109" s="1">
        <f t="shared" si="1"/>
        <v>54264744000</v>
      </c>
      <c r="C109">
        <v>-24.023391723632777</v>
      </c>
    </row>
    <row r="110" spans="1:3" x14ac:dyDescent="0.15">
      <c r="A110">
        <v>3026400000</v>
      </c>
      <c r="B110" s="1">
        <f t="shared" si="1"/>
        <v>54263944000</v>
      </c>
      <c r="C110">
        <v>-23.981863233778178</v>
      </c>
    </row>
    <row r="111" spans="1:3" x14ac:dyDescent="0.15">
      <c r="A111">
        <v>3027200000</v>
      </c>
      <c r="B111" s="1">
        <f t="shared" si="1"/>
        <v>54263144000</v>
      </c>
      <c r="C111">
        <v>-23.942894829644068</v>
      </c>
    </row>
    <row r="112" spans="1:3" x14ac:dyDescent="0.15">
      <c r="A112">
        <v>3028000000</v>
      </c>
      <c r="B112" s="1">
        <f t="shared" si="1"/>
        <v>54262344000</v>
      </c>
      <c r="C112">
        <v>-23.879554748535121</v>
      </c>
    </row>
    <row r="113" spans="1:3" x14ac:dyDescent="0.15">
      <c r="A113">
        <v>3028800000</v>
      </c>
      <c r="B113" s="1">
        <f t="shared" si="1"/>
        <v>54261544000</v>
      </c>
      <c r="C113">
        <v>-23.814174228244333</v>
      </c>
    </row>
    <row r="114" spans="1:3" x14ac:dyDescent="0.15">
      <c r="A114">
        <v>3029600000</v>
      </c>
      <c r="B114" s="1">
        <f t="shared" si="1"/>
        <v>54260744000</v>
      </c>
      <c r="C114">
        <v>-23.712720235188776</v>
      </c>
    </row>
    <row r="115" spans="1:3" x14ac:dyDescent="0.15">
      <c r="A115">
        <v>3030400000</v>
      </c>
      <c r="B115" s="1">
        <f t="shared" si="1"/>
        <v>54259944000</v>
      </c>
      <c r="C115">
        <v>-23.64264170328773</v>
      </c>
    </row>
    <row r="116" spans="1:3" x14ac:dyDescent="0.15">
      <c r="A116">
        <v>3031200000</v>
      </c>
      <c r="B116" s="1">
        <f t="shared" si="1"/>
        <v>54259144000</v>
      </c>
      <c r="C116">
        <v>-23.501912434895807</v>
      </c>
    </row>
    <row r="117" spans="1:3" x14ac:dyDescent="0.15">
      <c r="A117">
        <v>3032000000</v>
      </c>
      <c r="B117" s="1">
        <f t="shared" si="1"/>
        <v>54258344000</v>
      </c>
      <c r="C117">
        <v>-23.376863267686609</v>
      </c>
    </row>
    <row r="118" spans="1:3" x14ac:dyDescent="0.15">
      <c r="A118">
        <v>3032800000</v>
      </c>
      <c r="B118" s="1">
        <f t="shared" si="1"/>
        <v>54257544000</v>
      </c>
      <c r="C118">
        <v>-23.263655768500406</v>
      </c>
    </row>
    <row r="119" spans="1:3" x14ac:dyDescent="0.15">
      <c r="A119">
        <v>3033600000</v>
      </c>
      <c r="B119" s="1">
        <f t="shared" si="1"/>
        <v>54256744000</v>
      </c>
      <c r="C119">
        <v>-23.130972120496928</v>
      </c>
    </row>
    <row r="120" spans="1:3" x14ac:dyDescent="0.15">
      <c r="A120">
        <v>3034400000</v>
      </c>
      <c r="B120" s="1">
        <f t="shared" si="1"/>
        <v>54255944000</v>
      </c>
      <c r="C120">
        <v>-22.999320983886712</v>
      </c>
    </row>
    <row r="121" spans="1:3" x14ac:dyDescent="0.15">
      <c r="A121">
        <v>3035200000</v>
      </c>
      <c r="B121" s="1">
        <f t="shared" si="1"/>
        <v>54255144000</v>
      </c>
      <c r="C121">
        <v>-22.879028320312493</v>
      </c>
    </row>
    <row r="122" spans="1:3" x14ac:dyDescent="0.15">
      <c r="A122">
        <v>3036000000</v>
      </c>
      <c r="B122" s="1">
        <f t="shared" si="1"/>
        <v>54254344000</v>
      </c>
      <c r="C122">
        <v>-22.74134657118055</v>
      </c>
    </row>
    <row r="123" spans="1:3" x14ac:dyDescent="0.15">
      <c r="A123">
        <v>3036800000</v>
      </c>
      <c r="B123" s="1">
        <f t="shared" si="1"/>
        <v>54253544000</v>
      </c>
      <c r="C123">
        <v>-22.6226331922743</v>
      </c>
    </row>
    <row r="124" spans="1:3" x14ac:dyDescent="0.15">
      <c r="A124">
        <v>3037600000</v>
      </c>
      <c r="B124" s="1">
        <f t="shared" si="1"/>
        <v>54252744000</v>
      </c>
      <c r="C124">
        <v>-22.509273105197472</v>
      </c>
    </row>
    <row r="125" spans="1:3" x14ac:dyDescent="0.15">
      <c r="A125">
        <v>3038400000</v>
      </c>
      <c r="B125" s="1">
        <f t="shared" si="1"/>
        <v>54251944000</v>
      </c>
      <c r="C125">
        <v>-22.402936299641929</v>
      </c>
    </row>
    <row r="126" spans="1:3" x14ac:dyDescent="0.15">
      <c r="A126">
        <v>3039200000</v>
      </c>
      <c r="B126" s="1">
        <f t="shared" si="1"/>
        <v>54251144000</v>
      </c>
      <c r="C126">
        <v>-22.306291368272561</v>
      </c>
    </row>
    <row r="127" spans="1:3" x14ac:dyDescent="0.15">
      <c r="A127">
        <v>3040000000</v>
      </c>
      <c r="B127" s="1">
        <f t="shared" si="1"/>
        <v>54250344000</v>
      </c>
      <c r="C127">
        <v>-22.16899193657769</v>
      </c>
    </row>
    <row r="128" spans="1:3" x14ac:dyDescent="0.15">
      <c r="A128">
        <v>3040800000</v>
      </c>
      <c r="B128" s="1">
        <f t="shared" si="1"/>
        <v>54249544000</v>
      </c>
      <c r="C128">
        <v>-22.048646714952248</v>
      </c>
    </row>
    <row r="129" spans="1:3" x14ac:dyDescent="0.15">
      <c r="A129">
        <v>3041600000</v>
      </c>
      <c r="B129" s="1">
        <f t="shared" si="1"/>
        <v>54248744000</v>
      </c>
      <c r="C129">
        <v>-21.893589443630638</v>
      </c>
    </row>
    <row r="130" spans="1:3" x14ac:dyDescent="0.15">
      <c r="A130">
        <v>3042400000</v>
      </c>
      <c r="B130" s="1">
        <f t="shared" ref="B130:B193" si="2">57290344000-A130</f>
        <v>54247944000</v>
      </c>
      <c r="C130">
        <v>-21.750080532497812</v>
      </c>
    </row>
    <row r="131" spans="1:3" x14ac:dyDescent="0.15">
      <c r="A131">
        <v>3043200000</v>
      </c>
      <c r="B131" s="1">
        <f t="shared" si="2"/>
        <v>54247144000</v>
      </c>
      <c r="C131">
        <v>-21.62952846950953</v>
      </c>
    </row>
    <row r="132" spans="1:3" x14ac:dyDescent="0.15">
      <c r="A132">
        <v>3044000000</v>
      </c>
      <c r="B132" s="1">
        <f t="shared" si="2"/>
        <v>54246344000</v>
      </c>
      <c r="C132">
        <v>-21.509872436523402</v>
      </c>
    </row>
    <row r="133" spans="1:3" x14ac:dyDescent="0.15">
      <c r="A133">
        <v>3044800000</v>
      </c>
      <c r="B133" s="1">
        <f t="shared" si="2"/>
        <v>54245544000</v>
      </c>
      <c r="C133">
        <v>-21.368884616427941</v>
      </c>
    </row>
    <row r="134" spans="1:3" x14ac:dyDescent="0.15">
      <c r="A134">
        <v>3045600000</v>
      </c>
      <c r="B134" s="1">
        <f t="shared" si="2"/>
        <v>54244744000</v>
      </c>
      <c r="C134">
        <v>-21.249318440755182</v>
      </c>
    </row>
    <row r="135" spans="1:3" x14ac:dyDescent="0.15">
      <c r="A135">
        <v>3046400000</v>
      </c>
      <c r="B135" s="1">
        <f t="shared" si="2"/>
        <v>54243944000</v>
      </c>
      <c r="C135">
        <v>-21.109653049045114</v>
      </c>
    </row>
    <row r="136" spans="1:3" x14ac:dyDescent="0.15">
      <c r="A136">
        <v>3047200000</v>
      </c>
      <c r="B136" s="1">
        <f t="shared" si="2"/>
        <v>54243144000</v>
      </c>
      <c r="C136">
        <v>-21.012365553114115</v>
      </c>
    </row>
    <row r="137" spans="1:3" x14ac:dyDescent="0.15">
      <c r="A137">
        <v>3048000000</v>
      </c>
      <c r="B137" s="1">
        <f t="shared" si="2"/>
        <v>54242344000</v>
      </c>
      <c r="C137">
        <v>-20.884295145670542</v>
      </c>
    </row>
    <row r="138" spans="1:3" x14ac:dyDescent="0.15">
      <c r="A138">
        <v>3048800000</v>
      </c>
      <c r="B138" s="1">
        <f t="shared" si="2"/>
        <v>54241544000</v>
      </c>
      <c r="C138">
        <v>-20.802196926540766</v>
      </c>
    </row>
    <row r="139" spans="1:3" x14ac:dyDescent="0.15">
      <c r="A139">
        <v>3049600000</v>
      </c>
      <c r="B139" s="1">
        <f t="shared" si="2"/>
        <v>54240744000</v>
      </c>
      <c r="C139">
        <v>-20.714221530490427</v>
      </c>
    </row>
    <row r="140" spans="1:3" x14ac:dyDescent="0.15">
      <c r="A140">
        <v>3050400000</v>
      </c>
      <c r="B140" s="1">
        <f t="shared" si="2"/>
        <v>54239944000</v>
      </c>
      <c r="C140">
        <v>-20.593007405598946</v>
      </c>
    </row>
    <row r="141" spans="1:3" x14ac:dyDescent="0.15">
      <c r="A141">
        <v>3051200000</v>
      </c>
      <c r="B141" s="1">
        <f t="shared" si="2"/>
        <v>54239144000</v>
      </c>
      <c r="C141">
        <v>-20.5033976236979</v>
      </c>
    </row>
    <row r="142" spans="1:3" x14ac:dyDescent="0.15">
      <c r="A142">
        <v>3052000000</v>
      </c>
      <c r="B142" s="1">
        <f t="shared" si="2"/>
        <v>54238344000</v>
      </c>
      <c r="C142">
        <v>-20.423261854383647</v>
      </c>
    </row>
    <row r="143" spans="1:3" x14ac:dyDescent="0.15">
      <c r="A143">
        <v>3052800000</v>
      </c>
      <c r="B143" s="1">
        <f t="shared" si="2"/>
        <v>54237544000</v>
      </c>
      <c r="C143">
        <v>-20.368521796332452</v>
      </c>
    </row>
    <row r="144" spans="1:3" x14ac:dyDescent="0.15">
      <c r="A144">
        <v>3053600000</v>
      </c>
      <c r="B144" s="1">
        <f t="shared" si="2"/>
        <v>54236744000</v>
      </c>
      <c r="C144">
        <v>-20.303407457139734</v>
      </c>
    </row>
    <row r="145" spans="1:3" x14ac:dyDescent="0.15">
      <c r="A145">
        <v>3054400000</v>
      </c>
      <c r="B145" s="1">
        <f t="shared" si="2"/>
        <v>54235944000</v>
      </c>
      <c r="C145">
        <v>-20.226047939724388</v>
      </c>
    </row>
    <row r="146" spans="1:3" x14ac:dyDescent="0.15">
      <c r="A146">
        <v>3055200000</v>
      </c>
      <c r="B146" s="1">
        <f t="shared" si="2"/>
        <v>54235144000</v>
      </c>
      <c r="C146">
        <v>-20.178492228190102</v>
      </c>
    </row>
    <row r="147" spans="1:3" x14ac:dyDescent="0.15">
      <c r="A147">
        <v>3056000000</v>
      </c>
      <c r="B147" s="1">
        <f t="shared" si="2"/>
        <v>54234344000</v>
      </c>
      <c r="C147">
        <v>-20.103501213921426</v>
      </c>
    </row>
    <row r="148" spans="1:3" x14ac:dyDescent="0.15">
      <c r="A148">
        <v>3056800000</v>
      </c>
      <c r="B148" s="1">
        <f t="shared" si="2"/>
        <v>54233544000</v>
      </c>
      <c r="C148">
        <v>-20.06247880723739</v>
      </c>
    </row>
    <row r="149" spans="1:3" x14ac:dyDescent="0.15">
      <c r="A149">
        <v>3057600000</v>
      </c>
      <c r="B149" s="1">
        <f t="shared" si="2"/>
        <v>54232744000</v>
      </c>
      <c r="C149">
        <v>-20.020052591959619</v>
      </c>
    </row>
    <row r="150" spans="1:3" x14ac:dyDescent="0.15">
      <c r="A150">
        <v>3058400000</v>
      </c>
      <c r="B150" s="1">
        <f t="shared" si="2"/>
        <v>54231944000</v>
      </c>
      <c r="C150">
        <v>-19.945715162489144</v>
      </c>
    </row>
    <row r="151" spans="1:3" x14ac:dyDescent="0.15">
      <c r="A151">
        <v>3059200000</v>
      </c>
      <c r="B151" s="1">
        <f t="shared" si="2"/>
        <v>54231144000</v>
      </c>
      <c r="C151">
        <v>-19.889273749457452</v>
      </c>
    </row>
    <row r="152" spans="1:3" x14ac:dyDescent="0.15">
      <c r="A152">
        <v>3060000000</v>
      </c>
      <c r="B152" s="1">
        <f t="shared" si="2"/>
        <v>54230344000</v>
      </c>
      <c r="C152">
        <v>-19.793991088867166</v>
      </c>
    </row>
    <row r="153" spans="1:3" x14ac:dyDescent="0.15">
      <c r="A153">
        <v>3060800000</v>
      </c>
      <c r="B153" s="1">
        <f t="shared" si="2"/>
        <v>54229544000</v>
      </c>
      <c r="C153">
        <v>-19.725025600857172</v>
      </c>
    </row>
    <row r="154" spans="1:3" x14ac:dyDescent="0.15">
      <c r="A154">
        <v>3061600000</v>
      </c>
      <c r="B154" s="1">
        <f t="shared" si="2"/>
        <v>54228744000</v>
      </c>
      <c r="C154">
        <v>-19.645381503634958</v>
      </c>
    </row>
    <row r="155" spans="1:3" x14ac:dyDescent="0.15">
      <c r="A155">
        <v>3062400000</v>
      </c>
      <c r="B155" s="1">
        <f t="shared" si="2"/>
        <v>54227944000</v>
      </c>
      <c r="C155">
        <v>-19.571055094401011</v>
      </c>
    </row>
    <row r="156" spans="1:3" x14ac:dyDescent="0.15">
      <c r="A156">
        <v>3063200000</v>
      </c>
      <c r="B156" s="1">
        <f t="shared" si="2"/>
        <v>54227144000</v>
      </c>
      <c r="C156">
        <v>-19.49536895751951</v>
      </c>
    </row>
    <row r="157" spans="1:3" x14ac:dyDescent="0.15">
      <c r="A157">
        <v>3064000000</v>
      </c>
      <c r="B157" s="1">
        <f t="shared" si="2"/>
        <v>54226344000</v>
      </c>
      <c r="C157">
        <v>-19.380417717827676</v>
      </c>
    </row>
    <row r="158" spans="1:3" x14ac:dyDescent="0.15">
      <c r="A158">
        <v>3064800000</v>
      </c>
      <c r="B158" s="1">
        <f t="shared" si="2"/>
        <v>54225544000</v>
      </c>
      <c r="C158">
        <v>-19.290329827202676</v>
      </c>
    </row>
    <row r="159" spans="1:3" x14ac:dyDescent="0.15">
      <c r="A159">
        <v>3065600000</v>
      </c>
      <c r="B159" s="1">
        <f t="shared" si="2"/>
        <v>54224744000</v>
      </c>
      <c r="C159">
        <v>-19.209956698947472</v>
      </c>
    </row>
    <row r="160" spans="1:3" x14ac:dyDescent="0.15">
      <c r="A160">
        <v>3066400000</v>
      </c>
      <c r="B160" s="1">
        <f t="shared" si="2"/>
        <v>54223944000</v>
      </c>
      <c r="C160">
        <v>-19.117348564995659</v>
      </c>
    </row>
    <row r="161" spans="1:3" x14ac:dyDescent="0.15">
      <c r="A161">
        <v>3067200000</v>
      </c>
      <c r="B161" s="1">
        <f t="shared" si="2"/>
        <v>54223144000</v>
      </c>
      <c r="C161">
        <v>-19.013377719455285</v>
      </c>
    </row>
    <row r="162" spans="1:3" x14ac:dyDescent="0.15">
      <c r="A162">
        <v>3068000000</v>
      </c>
      <c r="B162" s="1">
        <f t="shared" si="2"/>
        <v>54222344000</v>
      </c>
      <c r="C162">
        <v>-18.89127688937716</v>
      </c>
    </row>
    <row r="163" spans="1:3" x14ac:dyDescent="0.15">
      <c r="A163">
        <v>3068800000</v>
      </c>
      <c r="B163" s="1">
        <f t="shared" si="2"/>
        <v>54221544000</v>
      </c>
      <c r="C163">
        <v>-18.787712944878457</v>
      </c>
    </row>
    <row r="164" spans="1:3" x14ac:dyDescent="0.15">
      <c r="A164">
        <v>3069600000</v>
      </c>
      <c r="B164" s="1">
        <f t="shared" si="2"/>
        <v>54220744000</v>
      </c>
      <c r="C164">
        <v>-18.653537326388879</v>
      </c>
    </row>
    <row r="165" spans="1:3" x14ac:dyDescent="0.15">
      <c r="A165">
        <v>3070400000</v>
      </c>
      <c r="B165" s="1">
        <f t="shared" si="2"/>
        <v>54219944000</v>
      </c>
      <c r="C165">
        <v>-18.512741088867166</v>
      </c>
    </row>
    <row r="166" spans="1:3" x14ac:dyDescent="0.15">
      <c r="A166">
        <v>3071200000</v>
      </c>
      <c r="B166" s="1">
        <f t="shared" si="2"/>
        <v>54219144000</v>
      </c>
      <c r="C166">
        <v>-18.37211185031466</v>
      </c>
    </row>
    <row r="167" spans="1:3" x14ac:dyDescent="0.15">
      <c r="A167">
        <v>3072000000</v>
      </c>
      <c r="B167" s="1">
        <f t="shared" si="2"/>
        <v>54218344000</v>
      </c>
      <c r="C167">
        <v>-18.207884894476983</v>
      </c>
    </row>
    <row r="168" spans="1:3" x14ac:dyDescent="0.15">
      <c r="A168">
        <v>3072800000</v>
      </c>
      <c r="B168" s="1">
        <f t="shared" si="2"/>
        <v>54217544000</v>
      </c>
      <c r="C168">
        <v>-18.041365729437892</v>
      </c>
    </row>
    <row r="169" spans="1:3" x14ac:dyDescent="0.15">
      <c r="A169">
        <v>3073600000</v>
      </c>
      <c r="B169" s="1">
        <f t="shared" si="2"/>
        <v>54216744000</v>
      </c>
      <c r="C169">
        <v>-17.860959370930978</v>
      </c>
    </row>
    <row r="170" spans="1:3" x14ac:dyDescent="0.15">
      <c r="A170">
        <v>3074400000</v>
      </c>
      <c r="B170" s="1">
        <f t="shared" si="2"/>
        <v>54215944000</v>
      </c>
      <c r="C170">
        <v>-17.69534216986758</v>
      </c>
    </row>
    <row r="171" spans="1:3" x14ac:dyDescent="0.15">
      <c r="A171">
        <v>3075200000</v>
      </c>
      <c r="B171" s="1">
        <f t="shared" si="2"/>
        <v>54215144000</v>
      </c>
      <c r="C171">
        <v>-17.526285807291636</v>
      </c>
    </row>
    <row r="172" spans="1:3" x14ac:dyDescent="0.15">
      <c r="A172">
        <v>3076000000</v>
      </c>
      <c r="B172" s="1">
        <f t="shared" si="2"/>
        <v>54214344000</v>
      </c>
      <c r="C172">
        <v>-17.357772827148402</v>
      </c>
    </row>
    <row r="173" spans="1:3" x14ac:dyDescent="0.15">
      <c r="A173">
        <v>3076800000</v>
      </c>
      <c r="B173" s="1">
        <f t="shared" si="2"/>
        <v>54213544000</v>
      </c>
      <c r="C173">
        <v>-17.155364142523844</v>
      </c>
    </row>
    <row r="174" spans="1:3" x14ac:dyDescent="0.15">
      <c r="A174">
        <v>3077600000</v>
      </c>
      <c r="B174" s="1">
        <f t="shared" si="2"/>
        <v>54212744000</v>
      </c>
      <c r="C174">
        <v>-16.951804267035563</v>
      </c>
    </row>
    <row r="175" spans="1:3" x14ac:dyDescent="0.15">
      <c r="A175">
        <v>3078400000</v>
      </c>
      <c r="B175" s="1">
        <f t="shared" si="2"/>
        <v>54211944000</v>
      </c>
      <c r="C175">
        <v>-16.748630099826364</v>
      </c>
    </row>
    <row r="176" spans="1:3" x14ac:dyDescent="0.15">
      <c r="A176">
        <v>3079200000</v>
      </c>
      <c r="B176" s="1">
        <f t="shared" si="2"/>
        <v>54211144000</v>
      </c>
      <c r="C176">
        <v>-16.571199205186609</v>
      </c>
    </row>
    <row r="177" spans="1:3" x14ac:dyDescent="0.15">
      <c r="A177">
        <v>3080000000</v>
      </c>
      <c r="B177" s="1">
        <f t="shared" si="2"/>
        <v>54210344000</v>
      </c>
      <c r="C177">
        <v>-16.375662909613673</v>
      </c>
    </row>
    <row r="178" spans="1:3" x14ac:dyDescent="0.15">
      <c r="A178">
        <v>3080800000</v>
      </c>
      <c r="B178" s="1">
        <f t="shared" si="2"/>
        <v>54209544000</v>
      </c>
      <c r="C178">
        <v>-16.181911892361065</v>
      </c>
    </row>
    <row r="179" spans="1:3" x14ac:dyDescent="0.15">
      <c r="A179">
        <v>3081600000</v>
      </c>
      <c r="B179" s="1">
        <f t="shared" si="2"/>
        <v>54208744000</v>
      </c>
      <c r="C179">
        <v>-15.989045884874109</v>
      </c>
    </row>
    <row r="180" spans="1:3" x14ac:dyDescent="0.15">
      <c r="A180">
        <v>3082400000</v>
      </c>
      <c r="B180" s="1">
        <f t="shared" si="2"/>
        <v>54207944000</v>
      </c>
      <c r="C180">
        <v>-15.781957838270365</v>
      </c>
    </row>
    <row r="181" spans="1:3" x14ac:dyDescent="0.15">
      <c r="A181">
        <v>3083200000</v>
      </c>
      <c r="B181" s="1">
        <f t="shared" si="2"/>
        <v>54207144000</v>
      </c>
      <c r="C181">
        <v>-15.583353678385372</v>
      </c>
    </row>
    <row r="182" spans="1:3" x14ac:dyDescent="0.15">
      <c r="A182">
        <v>3084000000</v>
      </c>
      <c r="B182" s="1">
        <f t="shared" si="2"/>
        <v>54206344000</v>
      </c>
      <c r="C182">
        <v>-15.426784091525583</v>
      </c>
    </row>
    <row r="183" spans="1:3" x14ac:dyDescent="0.15">
      <c r="A183">
        <v>3084800000</v>
      </c>
      <c r="B183" s="1">
        <f t="shared" si="2"/>
        <v>54205544000</v>
      </c>
      <c r="C183">
        <v>-15.271645439995645</v>
      </c>
    </row>
    <row r="184" spans="1:3" x14ac:dyDescent="0.15">
      <c r="A184">
        <v>3085600000</v>
      </c>
      <c r="B184" s="1">
        <f t="shared" si="2"/>
        <v>54204744000</v>
      </c>
      <c r="C184">
        <v>-15.125366210937464</v>
      </c>
    </row>
    <row r="185" spans="1:3" x14ac:dyDescent="0.15">
      <c r="A185">
        <v>3086400000</v>
      </c>
      <c r="B185" s="1">
        <f t="shared" si="2"/>
        <v>54203944000</v>
      </c>
      <c r="C185">
        <v>-14.954128689236093</v>
      </c>
    </row>
    <row r="186" spans="1:3" x14ac:dyDescent="0.15">
      <c r="A186">
        <v>3087200000</v>
      </c>
      <c r="B186" s="1">
        <f t="shared" si="2"/>
        <v>54203144000</v>
      </c>
      <c r="C186">
        <v>-14.797370062934014</v>
      </c>
    </row>
    <row r="187" spans="1:3" x14ac:dyDescent="0.15">
      <c r="A187">
        <v>3088000000</v>
      </c>
      <c r="B187" s="1">
        <f t="shared" si="2"/>
        <v>54202344000</v>
      </c>
      <c r="C187">
        <v>-14.653553432888437</v>
      </c>
    </row>
    <row r="188" spans="1:3" x14ac:dyDescent="0.15">
      <c r="A188">
        <v>3088800000</v>
      </c>
      <c r="B188" s="1">
        <f t="shared" si="2"/>
        <v>54201544000</v>
      </c>
      <c r="C188">
        <v>-14.515766567654033</v>
      </c>
    </row>
    <row r="189" spans="1:3" x14ac:dyDescent="0.15">
      <c r="A189">
        <v>3089600000</v>
      </c>
      <c r="B189" s="1">
        <f t="shared" si="2"/>
        <v>54200744000</v>
      </c>
      <c r="C189">
        <v>-14.384508344862162</v>
      </c>
    </row>
    <row r="190" spans="1:3" x14ac:dyDescent="0.15">
      <c r="A190">
        <v>3090400000</v>
      </c>
      <c r="B190" s="1">
        <f t="shared" si="2"/>
        <v>54199944000</v>
      </c>
      <c r="C190">
        <v>-14.212085723876918</v>
      </c>
    </row>
    <row r="191" spans="1:3" x14ac:dyDescent="0.15">
      <c r="A191">
        <v>3091200000</v>
      </c>
      <c r="B191" s="1">
        <f t="shared" si="2"/>
        <v>54199144000</v>
      </c>
      <c r="C191">
        <v>-14.059296502007363</v>
      </c>
    </row>
    <row r="192" spans="1:3" x14ac:dyDescent="0.15">
      <c r="A192">
        <v>3092000000</v>
      </c>
      <c r="B192" s="1">
        <f t="shared" si="2"/>
        <v>54198344000</v>
      </c>
      <c r="C192">
        <v>-13.920991261800111</v>
      </c>
    </row>
    <row r="193" spans="1:3" x14ac:dyDescent="0.15">
      <c r="A193">
        <v>3092800000</v>
      </c>
      <c r="B193" s="1">
        <f t="shared" si="2"/>
        <v>54197544000</v>
      </c>
      <c r="C193">
        <v>-13.784204271104585</v>
      </c>
    </row>
    <row r="194" spans="1:3" x14ac:dyDescent="0.15">
      <c r="A194">
        <v>3093600000</v>
      </c>
      <c r="B194" s="1">
        <f t="shared" ref="B194:B257" si="3">57290344000-A194</f>
        <v>54196744000</v>
      </c>
      <c r="C194">
        <v>-13.656184726291215</v>
      </c>
    </row>
    <row r="195" spans="1:3" x14ac:dyDescent="0.15">
      <c r="A195">
        <v>3094400000</v>
      </c>
      <c r="B195" s="1">
        <f t="shared" si="3"/>
        <v>54195944000</v>
      </c>
      <c r="C195">
        <v>-13.521271599663613</v>
      </c>
    </row>
    <row r="196" spans="1:3" x14ac:dyDescent="0.15">
      <c r="A196">
        <v>3095200000</v>
      </c>
      <c r="B196" s="1">
        <f t="shared" si="3"/>
        <v>54195144000</v>
      </c>
      <c r="C196">
        <v>-13.36567009819877</v>
      </c>
    </row>
    <row r="197" spans="1:3" x14ac:dyDescent="0.15">
      <c r="A197">
        <v>3096000000</v>
      </c>
      <c r="B197" s="1">
        <f t="shared" si="3"/>
        <v>54194344000</v>
      </c>
      <c r="C197">
        <v>-13.194199456108926</v>
      </c>
    </row>
    <row r="198" spans="1:3" x14ac:dyDescent="0.15">
      <c r="A198">
        <v>3096800000</v>
      </c>
      <c r="B198" s="1">
        <f t="shared" si="3"/>
        <v>54193544000</v>
      </c>
      <c r="C198">
        <v>-13.051931169297944</v>
      </c>
    </row>
    <row r="199" spans="1:3" x14ac:dyDescent="0.15">
      <c r="A199">
        <v>3097600000</v>
      </c>
      <c r="B199" s="1">
        <f t="shared" si="3"/>
        <v>54192744000</v>
      </c>
      <c r="C199">
        <v>-12.920489841037295</v>
      </c>
    </row>
    <row r="200" spans="1:3" x14ac:dyDescent="0.15">
      <c r="A200">
        <v>3098400000</v>
      </c>
      <c r="B200" s="1">
        <f t="shared" si="3"/>
        <v>54191944000</v>
      </c>
      <c r="C200">
        <v>-12.790166219075481</v>
      </c>
    </row>
    <row r="201" spans="1:3" x14ac:dyDescent="0.15">
      <c r="A201">
        <v>3099200000</v>
      </c>
      <c r="B201" s="1">
        <f t="shared" si="3"/>
        <v>54191144000</v>
      </c>
      <c r="C201">
        <v>-12.62433539496525</v>
      </c>
    </row>
    <row r="202" spans="1:3" x14ac:dyDescent="0.15">
      <c r="A202">
        <v>3100000000</v>
      </c>
      <c r="B202" s="1">
        <f t="shared" si="3"/>
        <v>54190344000</v>
      </c>
      <c r="C202">
        <v>-12.462611304389078</v>
      </c>
    </row>
    <row r="203" spans="1:3" x14ac:dyDescent="0.15">
      <c r="A203">
        <v>3100800000</v>
      </c>
      <c r="B203" s="1">
        <f t="shared" si="3"/>
        <v>54189544000</v>
      </c>
      <c r="C203">
        <v>-12.297150929768861</v>
      </c>
    </row>
    <row r="204" spans="1:3" x14ac:dyDescent="0.15">
      <c r="A204">
        <v>3101600000</v>
      </c>
      <c r="B204" s="1">
        <f t="shared" si="3"/>
        <v>54188744000</v>
      </c>
      <c r="C204">
        <v>-12.122442457410997</v>
      </c>
    </row>
    <row r="205" spans="1:3" x14ac:dyDescent="0.15">
      <c r="A205">
        <v>3102400000</v>
      </c>
      <c r="B205" s="1">
        <f t="shared" si="3"/>
        <v>54187944000</v>
      </c>
      <c r="C205">
        <v>-11.94136428833005</v>
      </c>
    </row>
    <row r="206" spans="1:3" x14ac:dyDescent="0.15">
      <c r="A206">
        <v>3103200000</v>
      </c>
      <c r="B206" s="1">
        <f t="shared" si="3"/>
        <v>54187144000</v>
      </c>
      <c r="C206">
        <v>-11.775713602701792</v>
      </c>
    </row>
    <row r="207" spans="1:3" x14ac:dyDescent="0.15">
      <c r="A207">
        <v>3104000000</v>
      </c>
      <c r="B207" s="1">
        <f t="shared" si="3"/>
        <v>54186344000</v>
      </c>
      <c r="C207">
        <v>-11.587939368353922</v>
      </c>
    </row>
    <row r="208" spans="1:3" x14ac:dyDescent="0.15">
      <c r="A208">
        <v>3104800000</v>
      </c>
      <c r="B208" s="1">
        <f t="shared" si="3"/>
        <v>54185544000</v>
      </c>
      <c r="C208">
        <v>-11.414363861083956</v>
      </c>
    </row>
    <row r="209" spans="1:3" x14ac:dyDescent="0.15">
      <c r="A209">
        <v>3105600000</v>
      </c>
      <c r="B209" s="1">
        <f t="shared" si="3"/>
        <v>54184744000</v>
      </c>
      <c r="C209">
        <v>-11.228950500488253</v>
      </c>
    </row>
    <row r="210" spans="1:3" x14ac:dyDescent="0.15">
      <c r="A210">
        <v>3106400000</v>
      </c>
      <c r="B210" s="1">
        <f t="shared" si="3"/>
        <v>54183944000</v>
      </c>
      <c r="C210">
        <v>-11.03194046020505</v>
      </c>
    </row>
    <row r="211" spans="1:3" x14ac:dyDescent="0.15">
      <c r="A211">
        <v>3107200000</v>
      </c>
      <c r="B211" s="1">
        <f t="shared" si="3"/>
        <v>54183144000</v>
      </c>
      <c r="C211">
        <v>-10.847977956136049</v>
      </c>
    </row>
    <row r="212" spans="1:3" x14ac:dyDescent="0.15">
      <c r="A212">
        <v>3108000000</v>
      </c>
      <c r="B212" s="1">
        <f t="shared" si="3"/>
        <v>54182344000</v>
      </c>
      <c r="C212">
        <v>-10.647018008761918</v>
      </c>
    </row>
    <row r="213" spans="1:3" x14ac:dyDescent="0.15">
      <c r="A213">
        <v>3108800000</v>
      </c>
      <c r="B213" s="1">
        <f t="shared" si="3"/>
        <v>54181544000</v>
      </c>
      <c r="C213">
        <v>-10.462618933783624</v>
      </c>
    </row>
    <row r="214" spans="1:3" x14ac:dyDescent="0.15">
      <c r="A214">
        <v>3109600000</v>
      </c>
      <c r="B214" s="1">
        <f t="shared" si="3"/>
        <v>54180744000</v>
      </c>
      <c r="C214">
        <v>-10.28472518920897</v>
      </c>
    </row>
    <row r="215" spans="1:3" x14ac:dyDescent="0.15">
      <c r="A215">
        <v>3110400000</v>
      </c>
      <c r="B215" s="1">
        <f t="shared" si="3"/>
        <v>54179944000</v>
      </c>
      <c r="C215">
        <v>-10.078016493055536</v>
      </c>
    </row>
    <row r="216" spans="1:3" x14ac:dyDescent="0.15">
      <c r="A216">
        <v>3111200000</v>
      </c>
      <c r="B216" s="1">
        <f t="shared" si="3"/>
        <v>54179144000</v>
      </c>
      <c r="C216">
        <v>-9.8818329705132228</v>
      </c>
    </row>
    <row r="217" spans="1:3" x14ac:dyDescent="0.15">
      <c r="A217">
        <v>3112000000</v>
      </c>
      <c r="B217" s="1">
        <f t="shared" si="3"/>
        <v>54178344000</v>
      </c>
      <c r="C217">
        <v>-9.6810671488443703</v>
      </c>
    </row>
    <row r="218" spans="1:3" x14ac:dyDescent="0.15">
      <c r="A218">
        <v>3112800000</v>
      </c>
      <c r="B218" s="1">
        <f t="shared" si="3"/>
        <v>54177544000</v>
      </c>
      <c r="C218">
        <v>-9.4656414455837492</v>
      </c>
    </row>
    <row r="219" spans="1:3" x14ac:dyDescent="0.15">
      <c r="A219">
        <v>3113600000</v>
      </c>
      <c r="B219" s="1">
        <f t="shared" si="3"/>
        <v>54176744000</v>
      </c>
      <c r="C219">
        <v>-9.2628936767577983</v>
      </c>
    </row>
    <row r="220" spans="1:3" x14ac:dyDescent="0.15">
      <c r="A220">
        <v>3114400000</v>
      </c>
      <c r="B220" s="1">
        <f t="shared" si="3"/>
        <v>54175944000</v>
      </c>
      <c r="C220">
        <v>-9.0457856920030224</v>
      </c>
    </row>
    <row r="221" spans="1:3" x14ac:dyDescent="0.15">
      <c r="A221">
        <v>3115200000</v>
      </c>
      <c r="B221" s="1">
        <f t="shared" si="3"/>
        <v>54175144000</v>
      </c>
      <c r="C221">
        <v>-8.8566847907172033</v>
      </c>
    </row>
    <row r="222" spans="1:3" x14ac:dyDescent="0.15">
      <c r="A222">
        <v>3116000000</v>
      </c>
      <c r="B222" s="1">
        <f t="shared" si="3"/>
        <v>54174344000</v>
      </c>
      <c r="C222">
        <v>-8.6629045274522269</v>
      </c>
    </row>
    <row r="223" spans="1:3" x14ac:dyDescent="0.15">
      <c r="A223">
        <v>3116800000</v>
      </c>
      <c r="B223" s="1">
        <f t="shared" si="3"/>
        <v>54173544000</v>
      </c>
      <c r="C223">
        <v>-8.4831093682182868</v>
      </c>
    </row>
    <row r="224" spans="1:3" x14ac:dyDescent="0.15">
      <c r="A224">
        <v>3117600000</v>
      </c>
      <c r="B224" s="1">
        <f t="shared" si="3"/>
        <v>54172744000</v>
      </c>
      <c r="C224">
        <v>-8.3295665317111371</v>
      </c>
    </row>
    <row r="225" spans="1:3" x14ac:dyDescent="0.15">
      <c r="A225">
        <v>3118400000</v>
      </c>
      <c r="B225" s="1">
        <f t="shared" si="3"/>
        <v>54171944000</v>
      </c>
      <c r="C225">
        <v>-8.1728274027506345</v>
      </c>
    </row>
    <row r="226" spans="1:3" x14ac:dyDescent="0.15">
      <c r="A226">
        <v>3119200000</v>
      </c>
      <c r="B226" s="1">
        <f t="shared" si="3"/>
        <v>54171144000</v>
      </c>
      <c r="C226">
        <v>-8.0074581570095305</v>
      </c>
    </row>
    <row r="227" spans="1:3" x14ac:dyDescent="0.15">
      <c r="A227">
        <v>3120000000</v>
      </c>
      <c r="B227" s="1">
        <f t="shared" si="3"/>
        <v>54170344000</v>
      </c>
      <c r="C227">
        <v>-7.8569098578558894</v>
      </c>
    </row>
    <row r="228" spans="1:3" x14ac:dyDescent="0.15">
      <c r="A228">
        <v>3120800000</v>
      </c>
      <c r="B228" s="1">
        <f t="shared" si="3"/>
        <v>54169544000</v>
      </c>
      <c r="C228">
        <v>-7.732357025146456</v>
      </c>
    </row>
    <row r="229" spans="1:3" x14ac:dyDescent="0.15">
      <c r="A229">
        <v>3121600000</v>
      </c>
      <c r="B229" s="1">
        <f t="shared" si="3"/>
        <v>54168744000</v>
      </c>
      <c r="C229">
        <v>-7.5913895501030666</v>
      </c>
    </row>
    <row r="230" spans="1:3" x14ac:dyDescent="0.15">
      <c r="A230">
        <v>3122400000</v>
      </c>
      <c r="B230" s="1">
        <f t="shared" si="3"/>
        <v>54167944000</v>
      </c>
      <c r="C230">
        <v>-7.4689322577582331</v>
      </c>
    </row>
    <row r="231" spans="1:3" x14ac:dyDescent="0.15">
      <c r="A231">
        <v>3123200000</v>
      </c>
      <c r="B231" s="1">
        <f t="shared" si="3"/>
        <v>54167144000</v>
      </c>
      <c r="C231">
        <v>-7.3520834181043568</v>
      </c>
    </row>
    <row r="232" spans="1:3" x14ac:dyDescent="0.15">
      <c r="A232">
        <v>3124000000</v>
      </c>
      <c r="B232" s="1">
        <f t="shared" si="3"/>
        <v>54166344000</v>
      </c>
      <c r="C232">
        <v>-7.2414665222167685</v>
      </c>
    </row>
    <row r="233" spans="1:3" x14ac:dyDescent="0.15">
      <c r="A233">
        <v>3124800000</v>
      </c>
      <c r="B233" s="1">
        <f t="shared" si="3"/>
        <v>54165544000</v>
      </c>
      <c r="C233">
        <v>-7.13197920057506</v>
      </c>
    </row>
    <row r="234" spans="1:3" x14ac:dyDescent="0.15">
      <c r="A234">
        <v>3125600000</v>
      </c>
      <c r="B234" s="1">
        <f t="shared" si="3"/>
        <v>54164744000</v>
      </c>
      <c r="C234">
        <v>-6.9899915059407292</v>
      </c>
    </row>
    <row r="235" spans="1:3" x14ac:dyDescent="0.15">
      <c r="A235">
        <v>3126400000</v>
      </c>
      <c r="B235" s="1">
        <f t="shared" si="3"/>
        <v>54163944000</v>
      </c>
      <c r="C235">
        <v>-6.8785175747341256</v>
      </c>
    </row>
    <row r="236" spans="1:3" x14ac:dyDescent="0.15">
      <c r="A236">
        <v>3127200000</v>
      </c>
      <c r="B236" s="1">
        <f t="shared" si="3"/>
        <v>54163144000</v>
      </c>
      <c r="C236">
        <v>-6.7712495591905082</v>
      </c>
    </row>
    <row r="237" spans="1:3" x14ac:dyDescent="0.15">
      <c r="A237">
        <v>3128000000</v>
      </c>
      <c r="B237" s="1">
        <f t="shared" si="3"/>
        <v>54162344000</v>
      </c>
      <c r="C237">
        <v>-6.6807081434461537</v>
      </c>
    </row>
    <row r="238" spans="1:3" x14ac:dyDescent="0.15">
      <c r="A238">
        <v>3128800000</v>
      </c>
      <c r="B238" s="1">
        <f t="shared" si="3"/>
        <v>54161544000</v>
      </c>
      <c r="C238">
        <v>-6.6120652092827399</v>
      </c>
    </row>
    <row r="239" spans="1:3" x14ac:dyDescent="0.15">
      <c r="A239">
        <v>3129600000</v>
      </c>
      <c r="B239" s="1">
        <f t="shared" si="3"/>
        <v>54160744000</v>
      </c>
      <c r="C239">
        <v>-6.5388221740722443</v>
      </c>
    </row>
    <row r="240" spans="1:3" x14ac:dyDescent="0.15">
      <c r="A240">
        <v>3130400000</v>
      </c>
      <c r="B240" s="1">
        <f t="shared" si="3"/>
        <v>54159944000</v>
      </c>
      <c r="C240">
        <v>-6.4450268215603117</v>
      </c>
    </row>
    <row r="241" spans="1:3" x14ac:dyDescent="0.15">
      <c r="A241">
        <v>3131200000</v>
      </c>
      <c r="B241" s="1">
        <f t="shared" si="3"/>
        <v>54159144000</v>
      </c>
      <c r="C241">
        <v>-6.3580373128255019</v>
      </c>
    </row>
    <row r="242" spans="1:3" x14ac:dyDescent="0.15">
      <c r="A242">
        <v>3132000000</v>
      </c>
      <c r="B242" s="1">
        <f t="shared" si="3"/>
        <v>54158344000</v>
      </c>
      <c r="C242">
        <v>-6.2683664957682197</v>
      </c>
    </row>
    <row r="243" spans="1:3" x14ac:dyDescent="0.15">
      <c r="A243">
        <v>3132800000</v>
      </c>
      <c r="B243" s="1">
        <f t="shared" si="3"/>
        <v>54157544000</v>
      </c>
      <c r="C243">
        <v>-6.2090593973795549</v>
      </c>
    </row>
    <row r="244" spans="1:3" x14ac:dyDescent="0.15">
      <c r="A244">
        <v>3133600000</v>
      </c>
      <c r="B244" s="1">
        <f t="shared" si="3"/>
        <v>54156744000</v>
      </c>
      <c r="C244">
        <v>-6.1233897738986371</v>
      </c>
    </row>
    <row r="245" spans="1:3" x14ac:dyDescent="0.15">
      <c r="A245">
        <v>3134400000</v>
      </c>
      <c r="B245" s="1">
        <f t="shared" si="3"/>
        <v>54155944000</v>
      </c>
      <c r="C245">
        <v>-6.0488395690917827</v>
      </c>
    </row>
    <row r="246" spans="1:3" x14ac:dyDescent="0.15">
      <c r="A246">
        <v>3135200000</v>
      </c>
      <c r="B246" s="1">
        <f t="shared" si="3"/>
        <v>54155144000</v>
      </c>
      <c r="C246">
        <v>-5.9575212266709912</v>
      </c>
    </row>
    <row r="247" spans="1:3" x14ac:dyDescent="0.15">
      <c r="A247">
        <v>3136000000</v>
      </c>
      <c r="B247" s="1">
        <f t="shared" si="3"/>
        <v>54154344000</v>
      </c>
      <c r="C247">
        <v>-5.8598064846462421</v>
      </c>
    </row>
    <row r="248" spans="1:3" x14ac:dyDescent="0.15">
      <c r="A248">
        <v>3136800000</v>
      </c>
      <c r="B248" s="1">
        <f t="shared" si="3"/>
        <v>54153544000</v>
      </c>
      <c r="C248">
        <v>-5.7497211032443403</v>
      </c>
    </row>
    <row r="249" spans="1:3" x14ac:dyDescent="0.15">
      <c r="A249">
        <v>3137600000</v>
      </c>
      <c r="B249" s="1">
        <f t="shared" si="3"/>
        <v>54152744000</v>
      </c>
      <c r="C249">
        <v>-5.6466581556531921</v>
      </c>
    </row>
    <row r="250" spans="1:3" x14ac:dyDescent="0.15">
      <c r="A250">
        <v>3138400000</v>
      </c>
      <c r="B250" s="1">
        <f t="shared" si="3"/>
        <v>54151944000</v>
      </c>
      <c r="C250">
        <v>-5.5459768507215514</v>
      </c>
    </row>
    <row r="251" spans="1:3" x14ac:dyDescent="0.15">
      <c r="A251">
        <v>3139200000</v>
      </c>
      <c r="B251" s="1">
        <f t="shared" si="3"/>
        <v>54151144000</v>
      </c>
      <c r="C251">
        <v>-5.4320263332790404</v>
      </c>
    </row>
    <row r="252" spans="1:3" x14ac:dyDescent="0.15">
      <c r="A252">
        <v>3140000000</v>
      </c>
      <c r="B252" s="1">
        <f t="shared" si="3"/>
        <v>54150344000</v>
      </c>
      <c r="C252">
        <v>-5.3172179328070328</v>
      </c>
    </row>
    <row r="253" spans="1:3" x14ac:dyDescent="0.15">
      <c r="A253">
        <v>3140800000</v>
      </c>
      <c r="B253" s="1">
        <f t="shared" si="3"/>
        <v>54149544000</v>
      </c>
      <c r="C253">
        <v>-5.2191641065809122</v>
      </c>
    </row>
    <row r="254" spans="1:3" x14ac:dyDescent="0.15">
      <c r="A254">
        <v>3141600000</v>
      </c>
      <c r="B254" s="1">
        <f t="shared" si="3"/>
        <v>54148744000</v>
      </c>
      <c r="C254">
        <v>-5.1135965983072538</v>
      </c>
    </row>
    <row r="255" spans="1:3" x14ac:dyDescent="0.15">
      <c r="A255">
        <v>3142400000</v>
      </c>
      <c r="B255" s="1">
        <f t="shared" si="3"/>
        <v>54147944000</v>
      </c>
      <c r="C255">
        <v>-4.9936582777234975</v>
      </c>
    </row>
    <row r="256" spans="1:3" x14ac:dyDescent="0.15">
      <c r="A256">
        <v>3143200000</v>
      </c>
      <c r="B256" s="1">
        <f t="shared" si="3"/>
        <v>54147144000</v>
      </c>
      <c r="C256">
        <v>-4.8665741814507157</v>
      </c>
    </row>
    <row r="257" spans="1:3" x14ac:dyDescent="0.15">
      <c r="A257">
        <v>3144000000</v>
      </c>
      <c r="B257" s="1">
        <f t="shared" si="3"/>
        <v>54146344000</v>
      </c>
      <c r="C257">
        <v>-4.7584482828775876</v>
      </c>
    </row>
    <row r="258" spans="1:3" x14ac:dyDescent="0.15">
      <c r="A258">
        <v>3144800000</v>
      </c>
      <c r="B258" s="1">
        <f t="shared" ref="B258:B321" si="4">57290344000-A258</f>
        <v>54145544000</v>
      </c>
      <c r="C258">
        <v>-4.6450148688422104</v>
      </c>
    </row>
    <row r="259" spans="1:3" x14ac:dyDescent="0.15">
      <c r="A259">
        <v>3145600000</v>
      </c>
      <c r="B259" s="1">
        <f t="shared" si="4"/>
        <v>54144744000</v>
      </c>
      <c r="C259">
        <v>-4.5079544915093024</v>
      </c>
    </row>
    <row r="260" spans="1:3" x14ac:dyDescent="0.15">
      <c r="A260">
        <v>3146400000</v>
      </c>
      <c r="B260" s="1">
        <f t="shared" si="4"/>
        <v>54143944000</v>
      </c>
      <c r="C260">
        <v>-4.3836322360568261</v>
      </c>
    </row>
    <row r="261" spans="1:3" x14ac:dyDescent="0.15">
      <c r="A261">
        <v>3147200000</v>
      </c>
      <c r="B261" s="1">
        <f t="shared" si="4"/>
        <v>54143144000</v>
      </c>
      <c r="C261">
        <v>-4.2780524359808751</v>
      </c>
    </row>
    <row r="262" spans="1:3" x14ac:dyDescent="0.15">
      <c r="A262">
        <v>3148000000</v>
      </c>
      <c r="B262" s="1">
        <f t="shared" si="4"/>
        <v>54142344000</v>
      </c>
      <c r="C262">
        <v>-4.1535669962565009</v>
      </c>
    </row>
    <row r="263" spans="1:3" x14ac:dyDescent="0.15">
      <c r="A263">
        <v>3148800000</v>
      </c>
      <c r="B263" s="1">
        <f t="shared" si="4"/>
        <v>54141544000</v>
      </c>
      <c r="C263">
        <v>-4.0029080708821425</v>
      </c>
    </row>
    <row r="264" spans="1:3" x14ac:dyDescent="0.15">
      <c r="A264">
        <v>3149600000</v>
      </c>
      <c r="B264" s="1">
        <f t="shared" si="4"/>
        <v>54140744000</v>
      </c>
      <c r="C264">
        <v>-3.882289462619319</v>
      </c>
    </row>
    <row r="265" spans="1:3" x14ac:dyDescent="0.15">
      <c r="A265">
        <v>3150400000</v>
      </c>
      <c r="B265" s="1">
        <f t="shared" si="4"/>
        <v>54139944000</v>
      </c>
      <c r="C265">
        <v>-3.7652791341145431</v>
      </c>
    </row>
    <row r="266" spans="1:3" x14ac:dyDescent="0.15">
      <c r="A266">
        <v>3151200000</v>
      </c>
      <c r="B266" s="1">
        <f t="shared" si="4"/>
        <v>54139144000</v>
      </c>
      <c r="C266">
        <v>-3.6431901719834627</v>
      </c>
    </row>
    <row r="267" spans="1:3" x14ac:dyDescent="0.15">
      <c r="A267">
        <v>3152000000</v>
      </c>
      <c r="B267" s="1">
        <f t="shared" si="4"/>
        <v>54138344000</v>
      </c>
      <c r="C267">
        <v>-3.5370021396212721</v>
      </c>
    </row>
    <row r="268" spans="1:3" x14ac:dyDescent="0.15">
      <c r="A268">
        <v>3152800000</v>
      </c>
      <c r="B268" s="1">
        <f t="shared" si="4"/>
        <v>54137544000</v>
      </c>
      <c r="C268">
        <v>-3.4402932061089118</v>
      </c>
    </row>
    <row r="269" spans="1:3" x14ac:dyDescent="0.15">
      <c r="A269">
        <v>3153600000</v>
      </c>
      <c r="B269" s="1">
        <f t="shared" si="4"/>
        <v>54136744000</v>
      </c>
      <c r="C269">
        <v>-3.3817210727267479</v>
      </c>
    </row>
    <row r="270" spans="1:3" x14ac:dyDescent="0.15">
      <c r="A270">
        <v>3154400000</v>
      </c>
      <c r="B270" s="1">
        <f t="shared" si="4"/>
        <v>54135944000</v>
      </c>
      <c r="C270">
        <v>-3.27396053738061</v>
      </c>
    </row>
    <row r="271" spans="1:3" x14ac:dyDescent="0.15">
      <c r="A271">
        <v>3155200000</v>
      </c>
      <c r="B271" s="1">
        <f t="shared" si="4"/>
        <v>54135144000</v>
      </c>
      <c r="C271">
        <v>-3.1885956658257086</v>
      </c>
    </row>
    <row r="272" spans="1:3" x14ac:dyDescent="0.15">
      <c r="A272">
        <v>3156000000</v>
      </c>
      <c r="B272" s="1">
        <f t="shared" si="4"/>
        <v>54134344000</v>
      </c>
      <c r="C272">
        <v>-3.1326832241481881</v>
      </c>
    </row>
    <row r="273" spans="1:3" x14ac:dyDescent="0.15">
      <c r="A273">
        <v>3156800000</v>
      </c>
      <c r="B273" s="1">
        <f t="shared" si="4"/>
        <v>54133544000</v>
      </c>
      <c r="C273">
        <v>-3.0541131761338676</v>
      </c>
    </row>
    <row r="274" spans="1:3" x14ac:dyDescent="0.15">
      <c r="A274">
        <v>3157600000</v>
      </c>
      <c r="B274" s="1">
        <f t="shared" si="4"/>
        <v>54132744000</v>
      </c>
      <c r="C274">
        <v>-2.9875797695583444</v>
      </c>
    </row>
    <row r="275" spans="1:3" x14ac:dyDescent="0.15">
      <c r="A275">
        <v>3158400000</v>
      </c>
      <c r="B275" s="1">
        <f t="shared" si="4"/>
        <v>54131944000</v>
      </c>
      <c r="C275">
        <v>-2.9253747728135622</v>
      </c>
    </row>
    <row r="276" spans="1:3" x14ac:dyDescent="0.15">
      <c r="A276">
        <v>3159200000</v>
      </c>
      <c r="B276" s="1">
        <f t="shared" si="4"/>
        <v>54131144000</v>
      </c>
      <c r="C276">
        <v>-2.8769183688693332</v>
      </c>
    </row>
    <row r="277" spans="1:3" x14ac:dyDescent="0.15">
      <c r="A277">
        <v>3160000000</v>
      </c>
      <c r="B277" s="1">
        <f t="shared" si="4"/>
        <v>54130344000</v>
      </c>
      <c r="C277">
        <v>-2.8319884406195612</v>
      </c>
    </row>
    <row r="278" spans="1:3" x14ac:dyDescent="0.15">
      <c r="A278">
        <v>3160800000</v>
      </c>
      <c r="B278" s="1">
        <f t="shared" si="4"/>
        <v>54129544000</v>
      </c>
      <c r="C278">
        <v>-2.7475590176052336</v>
      </c>
    </row>
    <row r="279" spans="1:3" x14ac:dyDescent="0.15">
      <c r="A279">
        <v>3161600000</v>
      </c>
      <c r="B279" s="1">
        <f t="shared" si="4"/>
        <v>54128744000</v>
      </c>
      <c r="C279">
        <v>-2.7054133945040917</v>
      </c>
    </row>
    <row r="280" spans="1:3" x14ac:dyDescent="0.15">
      <c r="A280">
        <v>3162400000</v>
      </c>
      <c r="B280" s="1">
        <f t="shared" si="4"/>
        <v>54127944000</v>
      </c>
      <c r="C280">
        <v>-2.6657558017306684</v>
      </c>
    </row>
    <row r="281" spans="1:3" x14ac:dyDescent="0.15">
      <c r="A281">
        <v>3163200000</v>
      </c>
      <c r="B281" s="1">
        <f t="shared" si="4"/>
        <v>54127144000</v>
      </c>
      <c r="C281">
        <v>-2.6230044894747877</v>
      </c>
    </row>
    <row r="282" spans="1:3" x14ac:dyDescent="0.15">
      <c r="A282">
        <v>3164000000</v>
      </c>
      <c r="B282" s="1">
        <f t="shared" si="4"/>
        <v>54126344000</v>
      </c>
      <c r="C282">
        <v>-2.5922186109754435</v>
      </c>
    </row>
    <row r="283" spans="1:3" x14ac:dyDescent="0.15">
      <c r="A283">
        <v>3164800000</v>
      </c>
      <c r="B283" s="1">
        <f t="shared" si="4"/>
        <v>54125544000</v>
      </c>
      <c r="C283">
        <v>-2.520317501491931</v>
      </c>
    </row>
    <row r="284" spans="1:3" x14ac:dyDescent="0.15">
      <c r="A284">
        <v>3165600000</v>
      </c>
      <c r="B284" s="1">
        <f t="shared" si="4"/>
        <v>54124744000</v>
      </c>
      <c r="C284">
        <v>-2.4714580112033033</v>
      </c>
    </row>
    <row r="285" spans="1:3" x14ac:dyDescent="0.15">
      <c r="A285">
        <v>3166400000</v>
      </c>
      <c r="B285" s="1">
        <f t="shared" si="4"/>
        <v>54123944000</v>
      </c>
      <c r="C285">
        <v>-2.417287614610423</v>
      </c>
    </row>
    <row r="286" spans="1:3" x14ac:dyDescent="0.15">
      <c r="A286">
        <v>3167200000</v>
      </c>
      <c r="B286" s="1">
        <f t="shared" si="4"/>
        <v>54123144000</v>
      </c>
      <c r="C286">
        <v>-2.3394109937879364</v>
      </c>
    </row>
    <row r="287" spans="1:3" x14ac:dyDescent="0.15">
      <c r="A287">
        <v>3168000000</v>
      </c>
      <c r="B287" s="1">
        <f t="shared" si="4"/>
        <v>54122344000</v>
      </c>
      <c r="C287">
        <v>-2.2813457912868458</v>
      </c>
    </row>
    <row r="288" spans="1:3" x14ac:dyDescent="0.15">
      <c r="A288">
        <v>3168800000</v>
      </c>
      <c r="B288" s="1">
        <f t="shared" si="4"/>
        <v>54121544000</v>
      </c>
      <c r="C288">
        <v>-2.2335946824815167</v>
      </c>
    </row>
    <row r="289" spans="1:3" x14ac:dyDescent="0.15">
      <c r="A289">
        <v>3169600000</v>
      </c>
      <c r="B289" s="1">
        <f t="shared" si="4"/>
        <v>54120744000</v>
      </c>
      <c r="C289">
        <v>-2.1646436055500899</v>
      </c>
    </row>
    <row r="290" spans="1:3" x14ac:dyDescent="0.15">
      <c r="A290">
        <v>3170400000</v>
      </c>
      <c r="B290" s="1">
        <f t="shared" si="4"/>
        <v>54119944000</v>
      </c>
      <c r="C290">
        <v>-2.083550347222193</v>
      </c>
    </row>
    <row r="291" spans="1:3" x14ac:dyDescent="0.15">
      <c r="A291">
        <v>3171200000</v>
      </c>
      <c r="B291" s="1">
        <f t="shared" si="4"/>
        <v>54119144000</v>
      </c>
      <c r="C291">
        <v>-1.9914614359537453</v>
      </c>
    </row>
    <row r="292" spans="1:3" x14ac:dyDescent="0.15">
      <c r="A292">
        <v>3172000000</v>
      </c>
      <c r="B292" s="1">
        <f t="shared" si="4"/>
        <v>54118344000</v>
      </c>
      <c r="C292">
        <v>-1.9300265842013644</v>
      </c>
    </row>
    <row r="293" spans="1:3" x14ac:dyDescent="0.15">
      <c r="A293">
        <v>3172800000</v>
      </c>
      <c r="B293" s="1">
        <f t="shared" si="4"/>
        <v>54117544000</v>
      </c>
      <c r="C293">
        <v>-1.8492317199706747</v>
      </c>
    </row>
    <row r="294" spans="1:3" x14ac:dyDescent="0.15">
      <c r="A294">
        <v>3173600000</v>
      </c>
      <c r="B294" s="1">
        <f t="shared" si="4"/>
        <v>54116744000</v>
      </c>
      <c r="C294">
        <v>-1.7501767476399479</v>
      </c>
    </row>
    <row r="295" spans="1:3" x14ac:dyDescent="0.15">
      <c r="A295">
        <v>3174400000</v>
      </c>
      <c r="B295" s="1">
        <f t="shared" si="4"/>
        <v>54115944000</v>
      </c>
      <c r="C295">
        <v>-1.648966895209405</v>
      </c>
    </row>
    <row r="296" spans="1:3" x14ac:dyDescent="0.15">
      <c r="A296">
        <v>3175200000</v>
      </c>
      <c r="B296" s="1">
        <f t="shared" si="4"/>
        <v>54115144000</v>
      </c>
      <c r="C296">
        <v>-1.5643340216742416</v>
      </c>
    </row>
    <row r="297" spans="1:3" x14ac:dyDescent="0.15">
      <c r="A297">
        <v>3176000000</v>
      </c>
      <c r="B297" s="1">
        <f t="shared" si="4"/>
        <v>54114344000</v>
      </c>
      <c r="C297">
        <v>-1.4449373881021828</v>
      </c>
    </row>
    <row r="298" spans="1:3" x14ac:dyDescent="0.15">
      <c r="A298">
        <v>3176800000</v>
      </c>
      <c r="B298" s="1">
        <f t="shared" si="4"/>
        <v>54113544000</v>
      </c>
      <c r="C298">
        <v>-1.3511089748806029</v>
      </c>
    </row>
    <row r="299" spans="1:3" x14ac:dyDescent="0.15">
      <c r="A299">
        <v>3177600000</v>
      </c>
      <c r="B299" s="1">
        <f t="shared" si="4"/>
        <v>54112744000</v>
      </c>
      <c r="C299">
        <v>-1.2887132432725252</v>
      </c>
    </row>
    <row r="300" spans="1:3" x14ac:dyDescent="0.15">
      <c r="A300">
        <v>3178400000</v>
      </c>
      <c r="B300" s="1">
        <f t="shared" si="4"/>
        <v>54111944000</v>
      </c>
      <c r="C300">
        <v>-1.1961491902668868</v>
      </c>
    </row>
    <row r="301" spans="1:3" x14ac:dyDescent="0.15">
      <c r="A301">
        <v>3179200000</v>
      </c>
      <c r="B301" s="1">
        <f t="shared" si="4"/>
        <v>54111144000</v>
      </c>
      <c r="C301">
        <v>-1.1146371629502454</v>
      </c>
    </row>
    <row r="302" spans="1:3" x14ac:dyDescent="0.15">
      <c r="A302">
        <v>3180000000</v>
      </c>
      <c r="B302" s="1">
        <f t="shared" si="4"/>
        <v>54110344000</v>
      </c>
      <c r="C302">
        <v>-1.0095558166503338</v>
      </c>
    </row>
    <row r="303" spans="1:3" x14ac:dyDescent="0.15">
      <c r="A303">
        <v>3180800000</v>
      </c>
      <c r="B303" s="1">
        <f t="shared" si="4"/>
        <v>54109544000</v>
      </c>
      <c r="C303">
        <v>-0.92146809895827886</v>
      </c>
    </row>
    <row r="304" spans="1:3" x14ac:dyDescent="0.15">
      <c r="A304">
        <v>3181600000</v>
      </c>
      <c r="B304" s="1">
        <f t="shared" si="4"/>
        <v>54108744000</v>
      </c>
      <c r="C304">
        <v>-0.87738884819873419</v>
      </c>
    </row>
    <row r="305" spans="1:3" x14ac:dyDescent="0.15">
      <c r="A305">
        <v>3182400000</v>
      </c>
      <c r="B305" s="1">
        <f t="shared" si="4"/>
        <v>54107944000</v>
      </c>
      <c r="C305">
        <v>-0.81503253512908458</v>
      </c>
    </row>
    <row r="306" spans="1:3" x14ac:dyDescent="0.15">
      <c r="A306">
        <v>3183200000</v>
      </c>
      <c r="B306" s="1">
        <f t="shared" si="4"/>
        <v>54107144000</v>
      </c>
      <c r="C306">
        <v>-0.77349514431420374</v>
      </c>
    </row>
    <row r="307" spans="1:3" x14ac:dyDescent="0.15">
      <c r="A307">
        <v>3184000000</v>
      </c>
      <c r="B307" s="1">
        <f t="shared" si="4"/>
        <v>54106344000</v>
      </c>
      <c r="C307">
        <v>-0.70702870686846353</v>
      </c>
    </row>
    <row r="308" spans="1:3" x14ac:dyDescent="0.15">
      <c r="A308">
        <v>3184800000</v>
      </c>
      <c r="B308" s="1">
        <f t="shared" si="4"/>
        <v>54105544000</v>
      </c>
      <c r="C308">
        <v>-0.62293624877926845</v>
      </c>
    </row>
    <row r="309" spans="1:3" x14ac:dyDescent="0.15">
      <c r="A309">
        <v>3185600000</v>
      </c>
      <c r="B309" s="1">
        <f t="shared" si="4"/>
        <v>54104744000</v>
      </c>
      <c r="C309">
        <v>-0.58507325914168007</v>
      </c>
    </row>
    <row r="310" spans="1:3" x14ac:dyDescent="0.15">
      <c r="A310">
        <v>3186400000</v>
      </c>
      <c r="B310" s="1">
        <f t="shared" si="4"/>
        <v>54103944000</v>
      </c>
      <c r="C310">
        <v>-0.53961775037975457</v>
      </c>
    </row>
    <row r="311" spans="1:3" x14ac:dyDescent="0.15">
      <c r="A311">
        <v>3187200000</v>
      </c>
      <c r="B311" s="1">
        <f t="shared" si="4"/>
        <v>54103144000</v>
      </c>
      <c r="C311">
        <v>-0.50722588433157512</v>
      </c>
    </row>
    <row r="312" spans="1:3" x14ac:dyDescent="0.15">
      <c r="A312">
        <v>3188000000</v>
      </c>
      <c r="B312" s="1">
        <f t="shared" si="4"/>
        <v>54102344000</v>
      </c>
      <c r="C312">
        <v>-0.47329499986433632</v>
      </c>
    </row>
    <row r="313" spans="1:3" x14ac:dyDescent="0.15">
      <c r="A313">
        <v>3188800000</v>
      </c>
      <c r="B313" s="1">
        <f t="shared" si="4"/>
        <v>54101544000</v>
      </c>
      <c r="C313">
        <v>-0.44306310017901041</v>
      </c>
    </row>
    <row r="314" spans="1:3" x14ac:dyDescent="0.15">
      <c r="A314">
        <v>3189600000</v>
      </c>
      <c r="B314" s="1">
        <f t="shared" si="4"/>
        <v>54100744000</v>
      </c>
      <c r="C314">
        <v>-0.40116373697914298</v>
      </c>
    </row>
    <row r="315" spans="1:3" x14ac:dyDescent="0.15">
      <c r="A315">
        <v>3190400000</v>
      </c>
      <c r="B315" s="1">
        <f t="shared" si="4"/>
        <v>54099944000</v>
      </c>
      <c r="C315">
        <v>-0.37306679619678818</v>
      </c>
    </row>
    <row r="316" spans="1:3" x14ac:dyDescent="0.15">
      <c r="A316">
        <v>3191200000</v>
      </c>
      <c r="B316" s="1">
        <f t="shared" si="4"/>
        <v>54099144000</v>
      </c>
      <c r="C316">
        <v>-0.36334143744569758</v>
      </c>
    </row>
    <row r="317" spans="1:3" x14ac:dyDescent="0.15">
      <c r="A317">
        <v>3192000000</v>
      </c>
      <c r="B317" s="1">
        <f t="shared" si="4"/>
        <v>54098344000</v>
      </c>
      <c r="C317">
        <v>-0.35115602281353375</v>
      </c>
    </row>
    <row r="318" spans="1:3" x14ac:dyDescent="0.15">
      <c r="A318">
        <v>3192800000</v>
      </c>
      <c r="B318" s="1">
        <f t="shared" si="4"/>
        <v>54097544000</v>
      </c>
      <c r="C318">
        <v>-0.33613501654725297</v>
      </c>
    </row>
    <row r="319" spans="1:3" x14ac:dyDescent="0.15">
      <c r="A319">
        <v>3193600000</v>
      </c>
      <c r="B319" s="1">
        <f t="shared" si="4"/>
        <v>54096744000</v>
      </c>
      <c r="C319">
        <v>-0.30640326605897172</v>
      </c>
    </row>
    <row r="320" spans="1:3" x14ac:dyDescent="0.15">
      <c r="A320">
        <v>3194400000</v>
      </c>
      <c r="B320" s="1">
        <f t="shared" si="4"/>
        <v>54095944000</v>
      </c>
      <c r="C320">
        <v>-0.2845543755424913</v>
      </c>
    </row>
    <row r="321" spans="1:3" x14ac:dyDescent="0.15">
      <c r="A321">
        <v>3195200000</v>
      </c>
      <c r="B321" s="1">
        <f t="shared" si="4"/>
        <v>54095144000</v>
      </c>
      <c r="C321">
        <v>-0.26033147176102744</v>
      </c>
    </row>
    <row r="322" spans="1:3" x14ac:dyDescent="0.15">
      <c r="A322">
        <v>3196000000</v>
      </c>
      <c r="B322" s="1">
        <f t="shared" ref="B322:B385" si="5">57290344000-A322</f>
        <v>54094344000</v>
      </c>
      <c r="C322">
        <v>-0.23416943020286851</v>
      </c>
    </row>
    <row r="323" spans="1:3" x14ac:dyDescent="0.15">
      <c r="A323">
        <v>3196800000</v>
      </c>
      <c r="B323" s="1">
        <f t="shared" si="5"/>
        <v>54093544000</v>
      </c>
      <c r="C323">
        <v>-0.22185982598194443</v>
      </c>
    </row>
    <row r="324" spans="1:3" x14ac:dyDescent="0.15">
      <c r="A324">
        <v>3197600000</v>
      </c>
      <c r="B324" s="1">
        <f t="shared" si="5"/>
        <v>54092744000</v>
      </c>
      <c r="C324">
        <v>-0.19375144110782117</v>
      </c>
    </row>
    <row r="325" spans="1:3" x14ac:dyDescent="0.15">
      <c r="A325">
        <v>3198400000</v>
      </c>
      <c r="B325" s="1">
        <f t="shared" si="5"/>
        <v>54091944000</v>
      </c>
      <c r="C325">
        <v>-0.18063863118486978</v>
      </c>
    </row>
    <row r="326" spans="1:3" x14ac:dyDescent="0.15">
      <c r="A326">
        <v>3199200000</v>
      </c>
      <c r="B326" s="1">
        <f t="shared" si="5"/>
        <v>54091144000</v>
      </c>
      <c r="C326">
        <v>-0.14198472764754655</v>
      </c>
    </row>
    <row r="327" spans="1:3" x14ac:dyDescent="0.15">
      <c r="A327">
        <v>3200000000</v>
      </c>
      <c r="B327" s="1">
        <f t="shared" si="5"/>
        <v>54090344000</v>
      </c>
      <c r="C327">
        <v>-0.11809751722545769</v>
      </c>
    </row>
    <row r="328" spans="1:3" x14ac:dyDescent="0.15">
      <c r="A328">
        <v>3200800000</v>
      </c>
      <c r="B328" s="1">
        <f t="shared" si="5"/>
        <v>54089544000</v>
      </c>
      <c r="C328">
        <v>-0.1100917392306755</v>
      </c>
    </row>
    <row r="329" spans="1:3" x14ac:dyDescent="0.15">
      <c r="A329">
        <v>3201600000</v>
      </c>
      <c r="B329" s="1">
        <f t="shared" si="5"/>
        <v>54088744000</v>
      </c>
      <c r="C329">
        <v>-0.1124110751681755</v>
      </c>
    </row>
    <row r="330" spans="1:3" x14ac:dyDescent="0.15">
      <c r="A330">
        <v>3202400000</v>
      </c>
      <c r="B330" s="1">
        <f t="shared" si="5"/>
        <v>54087944000</v>
      </c>
      <c r="C330">
        <v>-9.3883090549041981E-2</v>
      </c>
    </row>
    <row r="331" spans="1:3" x14ac:dyDescent="0.15">
      <c r="A331">
        <v>3203200000</v>
      </c>
      <c r="B331" s="1">
        <f t="shared" si="5"/>
        <v>54087144000</v>
      </c>
      <c r="C331">
        <v>-7.4384053548172346E-2</v>
      </c>
    </row>
    <row r="332" spans="1:3" x14ac:dyDescent="0.15">
      <c r="A332">
        <v>3204000000</v>
      </c>
      <c r="B332" s="1">
        <f t="shared" si="5"/>
        <v>54086344000</v>
      </c>
      <c r="C332">
        <v>-5.4341210259330808E-2</v>
      </c>
    </row>
    <row r="333" spans="1:3" x14ac:dyDescent="0.15">
      <c r="A333">
        <v>3204800000</v>
      </c>
      <c r="B333" s="1">
        <f t="shared" si="5"/>
        <v>54085544000</v>
      </c>
      <c r="C333">
        <v>-4.7744327121307606E-2</v>
      </c>
    </row>
    <row r="334" spans="1:3" x14ac:dyDescent="0.15">
      <c r="A334">
        <v>3205600000</v>
      </c>
      <c r="B334" s="1">
        <f t="shared" si="5"/>
        <v>54084744000</v>
      </c>
      <c r="C334">
        <v>-1.4868418375655779E-2</v>
      </c>
    </row>
    <row r="335" spans="1:3" x14ac:dyDescent="0.15">
      <c r="A335">
        <v>3206400000</v>
      </c>
      <c r="B335" s="1">
        <f t="shared" si="5"/>
        <v>54083944000</v>
      </c>
      <c r="C335">
        <v>-5.7436625162807786E-3</v>
      </c>
    </row>
    <row r="336" spans="1:3" x14ac:dyDescent="0.15">
      <c r="A336">
        <v>3207200000</v>
      </c>
      <c r="B336" s="1">
        <f t="shared" si="5"/>
        <v>54083144000</v>
      </c>
      <c r="C336">
        <v>0</v>
      </c>
    </row>
    <row r="337" spans="1:3" x14ac:dyDescent="0.15">
      <c r="A337">
        <v>3208000000</v>
      </c>
      <c r="B337" s="1">
        <f t="shared" si="5"/>
        <v>54082344000</v>
      </c>
      <c r="C337">
        <v>-6.4841376410456064E-3</v>
      </c>
    </row>
    <row r="338" spans="1:3" x14ac:dyDescent="0.15">
      <c r="A338">
        <v>3208800000</v>
      </c>
      <c r="B338" s="1">
        <f t="shared" si="5"/>
        <v>54081544000</v>
      </c>
      <c r="C338">
        <v>-9.9105834960866446E-3</v>
      </c>
    </row>
    <row r="339" spans="1:3" x14ac:dyDescent="0.15">
      <c r="A339">
        <v>3209600000</v>
      </c>
      <c r="B339" s="1">
        <f t="shared" si="5"/>
        <v>54080744000</v>
      </c>
      <c r="C339">
        <v>-2.6133219401017982E-2</v>
      </c>
    </row>
    <row r="340" spans="1:3" x14ac:dyDescent="0.15">
      <c r="A340">
        <v>3210400000</v>
      </c>
      <c r="B340" s="1">
        <f t="shared" si="5"/>
        <v>54079944000</v>
      </c>
      <c r="C340">
        <v>-2.3679945203966213E-2</v>
      </c>
    </row>
    <row r="341" spans="1:3" x14ac:dyDescent="0.15">
      <c r="A341">
        <v>3211200000</v>
      </c>
      <c r="B341" s="1">
        <f t="shared" si="5"/>
        <v>54079144000</v>
      </c>
      <c r="C341">
        <v>-2.5750901963945694E-2</v>
      </c>
    </row>
    <row r="342" spans="1:3" x14ac:dyDescent="0.15">
      <c r="A342">
        <v>3212000000</v>
      </c>
      <c r="B342" s="1">
        <f t="shared" si="5"/>
        <v>54078344000</v>
      </c>
      <c r="C342">
        <v>-2.0500183105440328E-2</v>
      </c>
    </row>
    <row r="343" spans="1:3" x14ac:dyDescent="0.15">
      <c r="A343">
        <v>3212800000</v>
      </c>
      <c r="B343" s="1">
        <f t="shared" si="5"/>
        <v>54077544000</v>
      </c>
      <c r="C343">
        <v>-4.1969723171625617E-2</v>
      </c>
    </row>
    <row r="344" spans="1:3" x14ac:dyDescent="0.15">
      <c r="A344">
        <v>3213600000</v>
      </c>
      <c r="B344" s="1">
        <f t="shared" si="5"/>
        <v>54076744000</v>
      </c>
      <c r="C344">
        <v>-6.9017198350657338E-2</v>
      </c>
    </row>
    <row r="345" spans="1:3" x14ac:dyDescent="0.15">
      <c r="A345">
        <v>3214400000</v>
      </c>
      <c r="B345" s="1">
        <f t="shared" si="5"/>
        <v>54075944000</v>
      </c>
      <c r="C345">
        <v>-8.4243774414034078E-2</v>
      </c>
    </row>
    <row r="346" spans="1:3" x14ac:dyDescent="0.15">
      <c r="A346">
        <v>3215200000</v>
      </c>
      <c r="B346" s="1">
        <f t="shared" si="5"/>
        <v>54075144000</v>
      </c>
      <c r="C346">
        <v>-9.9157121446367569E-2</v>
      </c>
    </row>
    <row r="347" spans="1:3" x14ac:dyDescent="0.15">
      <c r="A347">
        <v>3216000000</v>
      </c>
      <c r="B347" s="1">
        <f t="shared" si="5"/>
        <v>54074344000</v>
      </c>
      <c r="C347">
        <v>-9.6040089925089944E-2</v>
      </c>
    </row>
    <row r="348" spans="1:3" x14ac:dyDescent="0.15">
      <c r="A348">
        <v>3216800000</v>
      </c>
      <c r="B348" s="1">
        <f t="shared" si="5"/>
        <v>54073544000</v>
      </c>
      <c r="C348">
        <v>-9.7789340549006454E-2</v>
      </c>
    </row>
    <row r="349" spans="1:3" x14ac:dyDescent="0.15">
      <c r="A349">
        <v>3217600000</v>
      </c>
      <c r="B349" s="1">
        <f t="shared" si="5"/>
        <v>54072744000</v>
      </c>
      <c r="C349">
        <v>-0.1232486300997877</v>
      </c>
    </row>
    <row r="350" spans="1:3" x14ac:dyDescent="0.15">
      <c r="A350">
        <v>3218400000</v>
      </c>
      <c r="B350" s="1">
        <f t="shared" si="5"/>
        <v>54071944000</v>
      </c>
      <c r="C350">
        <v>-0.12779490152991002</v>
      </c>
    </row>
    <row r="351" spans="1:3" x14ac:dyDescent="0.15">
      <c r="A351">
        <v>3219200000</v>
      </c>
      <c r="B351" s="1">
        <f t="shared" si="5"/>
        <v>54071144000</v>
      </c>
      <c r="C351">
        <v>-0.155272165934214</v>
      </c>
    </row>
    <row r="352" spans="1:3" x14ac:dyDescent="0.15">
      <c r="A352">
        <v>3220000000</v>
      </c>
      <c r="B352" s="1">
        <f t="shared" si="5"/>
        <v>54070344000</v>
      </c>
      <c r="C352">
        <v>-0.17362721761064392</v>
      </c>
    </row>
    <row r="353" spans="1:3" x14ac:dyDescent="0.15">
      <c r="A353">
        <v>3220800000</v>
      </c>
      <c r="B353" s="1">
        <f t="shared" si="5"/>
        <v>54069544000</v>
      </c>
      <c r="C353">
        <v>-0.17939800686303187</v>
      </c>
    </row>
    <row r="354" spans="1:3" x14ac:dyDescent="0.15">
      <c r="A354">
        <v>3221600000</v>
      </c>
      <c r="B354" s="1">
        <f t="shared" si="5"/>
        <v>54068744000</v>
      </c>
      <c r="C354">
        <v>-0.18681038750539614</v>
      </c>
    </row>
    <row r="355" spans="1:3" x14ac:dyDescent="0.15">
      <c r="A355">
        <v>3222400000</v>
      </c>
      <c r="B355" s="1">
        <f t="shared" si="5"/>
        <v>54067944000</v>
      </c>
      <c r="C355">
        <v>-0.18956375122068891</v>
      </c>
    </row>
    <row r="356" spans="1:3" x14ac:dyDescent="0.15">
      <c r="A356">
        <v>3223200000</v>
      </c>
      <c r="B356" s="1">
        <f t="shared" si="5"/>
        <v>54067144000</v>
      </c>
      <c r="C356">
        <v>-0.18195046318898989</v>
      </c>
    </row>
    <row r="357" spans="1:3" x14ac:dyDescent="0.15">
      <c r="A357">
        <v>3224000000</v>
      </c>
      <c r="B357" s="1">
        <f t="shared" si="5"/>
        <v>54066344000</v>
      </c>
      <c r="C357">
        <v>-0.20152579413518623</v>
      </c>
    </row>
    <row r="358" spans="1:3" x14ac:dyDescent="0.15">
      <c r="A358">
        <v>3224800000</v>
      </c>
      <c r="B358" s="1">
        <f t="shared" si="5"/>
        <v>54065544000</v>
      </c>
      <c r="C358">
        <v>-0.20967313978405144</v>
      </c>
    </row>
    <row r="359" spans="1:3" x14ac:dyDescent="0.15">
      <c r="A359">
        <v>3225600000</v>
      </c>
      <c r="B359" s="1">
        <f t="shared" si="5"/>
        <v>54064744000</v>
      </c>
      <c r="C359">
        <v>-0.2209362453884367</v>
      </c>
    </row>
    <row r="360" spans="1:3" x14ac:dyDescent="0.15">
      <c r="A360">
        <v>3226400000</v>
      </c>
      <c r="B360" s="1">
        <f t="shared" si="5"/>
        <v>54063944000</v>
      </c>
      <c r="C360">
        <v>-0.20906448364256391</v>
      </c>
    </row>
    <row r="361" spans="1:3" x14ac:dyDescent="0.15">
      <c r="A361">
        <v>3227200000</v>
      </c>
      <c r="B361" s="1">
        <f t="shared" si="5"/>
        <v>54063144000</v>
      </c>
      <c r="C361">
        <v>-0.20153299967446259</v>
      </c>
    </row>
    <row r="362" spans="1:3" x14ac:dyDescent="0.15">
      <c r="A362">
        <v>3228000000</v>
      </c>
      <c r="B362" s="1">
        <f t="shared" si="5"/>
        <v>54062344000</v>
      </c>
      <c r="C362">
        <v>-0.19180509779187815</v>
      </c>
    </row>
    <row r="363" spans="1:3" x14ac:dyDescent="0.15">
      <c r="A363">
        <v>3228800000</v>
      </c>
      <c r="B363" s="1">
        <f t="shared" si="5"/>
        <v>54061544000</v>
      </c>
      <c r="C363">
        <v>-0.1713756985134367</v>
      </c>
    </row>
    <row r="364" spans="1:3" x14ac:dyDescent="0.15">
      <c r="A364">
        <v>3229600000</v>
      </c>
      <c r="B364" s="1">
        <f t="shared" si="5"/>
        <v>54060744000</v>
      </c>
      <c r="C364">
        <v>-0.15518400404186394</v>
      </c>
    </row>
    <row r="365" spans="1:3" x14ac:dyDescent="0.15">
      <c r="A365">
        <v>3230400000</v>
      </c>
      <c r="B365" s="1">
        <f t="shared" si="5"/>
        <v>54059944000</v>
      </c>
      <c r="C365">
        <v>-0.17517089843749289</v>
      </c>
    </row>
    <row r="366" spans="1:3" x14ac:dyDescent="0.15">
      <c r="A366">
        <v>3231200000</v>
      </c>
      <c r="B366" s="1">
        <f t="shared" si="5"/>
        <v>54059144000</v>
      </c>
      <c r="C366">
        <v>-0.16827350192597379</v>
      </c>
    </row>
    <row r="367" spans="1:3" x14ac:dyDescent="0.15">
      <c r="A367">
        <v>3232000000</v>
      </c>
      <c r="B367" s="1">
        <f t="shared" si="5"/>
        <v>54058344000</v>
      </c>
      <c r="C367">
        <v>-0.15456729465058316</v>
      </c>
    </row>
    <row r="368" spans="1:3" x14ac:dyDescent="0.15">
      <c r="A368">
        <v>3232800000</v>
      </c>
      <c r="B368" s="1">
        <f t="shared" si="5"/>
        <v>54057544000</v>
      </c>
      <c r="C368">
        <v>-0.13322787814667691</v>
      </c>
    </row>
    <row r="369" spans="1:3" x14ac:dyDescent="0.15">
      <c r="A369">
        <v>3233600000</v>
      </c>
      <c r="B369" s="1">
        <f t="shared" si="5"/>
        <v>54056744000</v>
      </c>
      <c r="C369">
        <v>-0.15376112196178582</v>
      </c>
    </row>
    <row r="370" spans="1:3" x14ac:dyDescent="0.15">
      <c r="A370">
        <v>3234400000</v>
      </c>
      <c r="B370" s="1">
        <f t="shared" si="5"/>
        <v>54055944000</v>
      </c>
      <c r="C370">
        <v>-0.1603385077582189</v>
      </c>
    </row>
    <row r="371" spans="1:3" x14ac:dyDescent="0.15">
      <c r="A371">
        <v>3235200000</v>
      </c>
      <c r="B371" s="1">
        <f t="shared" si="5"/>
        <v>54055144000</v>
      </c>
      <c r="C371">
        <v>-0.19250954522023989</v>
      </c>
    </row>
    <row r="372" spans="1:3" x14ac:dyDescent="0.15">
      <c r="A372">
        <v>3236000000</v>
      </c>
      <c r="B372" s="1">
        <f t="shared" si="5"/>
        <v>54054344000</v>
      </c>
      <c r="C372">
        <v>-0.21602842542857559</v>
      </c>
    </row>
    <row r="373" spans="1:3" x14ac:dyDescent="0.15">
      <c r="A373">
        <v>3236800000</v>
      </c>
      <c r="B373" s="1">
        <f t="shared" si="5"/>
        <v>54053544000</v>
      </c>
      <c r="C373">
        <v>-0.23937691582570864</v>
      </c>
    </row>
    <row r="374" spans="1:3" x14ac:dyDescent="0.15">
      <c r="A374">
        <v>3237600000</v>
      </c>
      <c r="B374" s="1">
        <f t="shared" si="5"/>
        <v>54052744000</v>
      </c>
      <c r="C374">
        <v>-0.2695910135904569</v>
      </c>
    </row>
    <row r="375" spans="1:3" x14ac:dyDescent="0.15">
      <c r="A375">
        <v>3238400000</v>
      </c>
      <c r="B375" s="1">
        <f t="shared" si="5"/>
        <v>54051944000</v>
      </c>
      <c r="C375">
        <v>-0.30874591403533458</v>
      </c>
    </row>
    <row r="376" spans="1:3" x14ac:dyDescent="0.15">
      <c r="A376">
        <v>3239200000</v>
      </c>
      <c r="B376" s="1">
        <f t="shared" si="5"/>
        <v>54051144000</v>
      </c>
      <c r="C376">
        <v>-0.34535683525928818</v>
      </c>
    </row>
    <row r="377" spans="1:3" x14ac:dyDescent="0.15">
      <c r="A377">
        <v>3240000000</v>
      </c>
      <c r="B377" s="1">
        <f t="shared" si="5"/>
        <v>54050344000</v>
      </c>
      <c r="C377">
        <v>-0.41632122463646226</v>
      </c>
    </row>
    <row r="378" spans="1:3" x14ac:dyDescent="0.15">
      <c r="A378">
        <v>3240800000</v>
      </c>
      <c r="B378" s="1">
        <f t="shared" si="5"/>
        <v>54049544000</v>
      </c>
      <c r="C378">
        <v>-0.44079886542422742</v>
      </c>
    </row>
    <row r="379" spans="1:3" x14ac:dyDescent="0.15">
      <c r="A379">
        <v>3241600000</v>
      </c>
      <c r="B379" s="1">
        <f t="shared" si="5"/>
        <v>54048744000</v>
      </c>
      <c r="C379">
        <v>-0.48786078559026436</v>
      </c>
    </row>
    <row r="380" spans="1:3" x14ac:dyDescent="0.15">
      <c r="A380">
        <v>3242400000</v>
      </c>
      <c r="B380" s="1">
        <f t="shared" si="5"/>
        <v>54047944000</v>
      </c>
      <c r="C380">
        <v>-0.50613657633460463</v>
      </c>
    </row>
    <row r="381" spans="1:3" x14ac:dyDescent="0.15">
      <c r="A381">
        <v>3243200000</v>
      </c>
      <c r="B381" s="1">
        <f t="shared" si="5"/>
        <v>54047144000</v>
      </c>
      <c r="C381">
        <v>-0.55282550387909168</v>
      </c>
    </row>
    <row r="382" spans="1:3" x14ac:dyDescent="0.15">
      <c r="A382">
        <v>3244000000</v>
      </c>
      <c r="B382" s="1">
        <f t="shared" si="5"/>
        <v>54046344000</v>
      </c>
      <c r="C382">
        <v>-0.61089621649845327</v>
      </c>
    </row>
    <row r="383" spans="1:3" x14ac:dyDescent="0.15">
      <c r="A383">
        <v>3244800000</v>
      </c>
      <c r="B383" s="1">
        <f t="shared" si="5"/>
        <v>54045544000</v>
      </c>
      <c r="C383">
        <v>-0.62994088066946574</v>
      </c>
    </row>
    <row r="384" spans="1:3" x14ac:dyDescent="0.15">
      <c r="A384">
        <v>3245600000</v>
      </c>
      <c r="B384" s="1">
        <f t="shared" si="5"/>
        <v>54044744000</v>
      </c>
      <c r="C384">
        <v>-0.62839508056638493</v>
      </c>
    </row>
    <row r="385" spans="1:3" x14ac:dyDescent="0.15">
      <c r="A385">
        <v>3246400000</v>
      </c>
      <c r="B385" s="1">
        <f t="shared" si="5"/>
        <v>54043944000</v>
      </c>
      <c r="C385">
        <v>-0.66143120659720722</v>
      </c>
    </row>
    <row r="386" spans="1:3" x14ac:dyDescent="0.15">
      <c r="A386">
        <v>3247200000</v>
      </c>
      <c r="B386" s="1">
        <f t="shared" ref="B386:B449" si="6">57290344000-A386</f>
        <v>54043144000</v>
      </c>
      <c r="C386">
        <v>-0.68677563137477193</v>
      </c>
    </row>
    <row r="387" spans="1:3" x14ac:dyDescent="0.15">
      <c r="A387">
        <v>3248000000</v>
      </c>
      <c r="B387" s="1">
        <f t="shared" si="6"/>
        <v>54042344000</v>
      </c>
      <c r="C387">
        <v>-0.72777938842772016</v>
      </c>
    </row>
    <row r="388" spans="1:3" x14ac:dyDescent="0.15">
      <c r="A388">
        <v>3248800000</v>
      </c>
      <c r="B388" s="1">
        <f t="shared" si="6"/>
        <v>54041544000</v>
      </c>
      <c r="C388">
        <v>-0.74373245239256391</v>
      </c>
    </row>
    <row r="389" spans="1:3" x14ac:dyDescent="0.15">
      <c r="A389">
        <v>3249600000</v>
      </c>
      <c r="B389" s="1">
        <f t="shared" si="6"/>
        <v>54040744000</v>
      </c>
      <c r="C389">
        <v>-0.77039676242401356</v>
      </c>
    </row>
    <row r="390" spans="1:3" x14ac:dyDescent="0.15">
      <c r="A390">
        <v>3250400000</v>
      </c>
      <c r="B390" s="1">
        <f t="shared" si="6"/>
        <v>54039944000</v>
      </c>
      <c r="C390">
        <v>-0.79253175523543717</v>
      </c>
    </row>
    <row r="391" spans="1:3" x14ac:dyDescent="0.15">
      <c r="A391">
        <v>3251200000</v>
      </c>
      <c r="B391" s="1">
        <f t="shared" si="6"/>
        <v>54039144000</v>
      </c>
      <c r="C391">
        <v>-0.79259957207571574</v>
      </c>
    </row>
    <row r="392" spans="1:3" x14ac:dyDescent="0.15">
      <c r="A392">
        <v>3252000000</v>
      </c>
      <c r="B392" s="1">
        <f t="shared" si="6"/>
        <v>54038344000</v>
      </c>
      <c r="C392">
        <v>-0.81449508666989345</v>
      </c>
    </row>
    <row r="393" spans="1:3" x14ac:dyDescent="0.15">
      <c r="A393">
        <v>3252800000</v>
      </c>
      <c r="B393" s="1">
        <f t="shared" si="6"/>
        <v>54037544000</v>
      </c>
      <c r="C393">
        <v>-0.84004041883678582</v>
      </c>
    </row>
    <row r="394" spans="1:3" x14ac:dyDescent="0.15">
      <c r="A394">
        <v>3253600000</v>
      </c>
      <c r="B394" s="1">
        <f t="shared" si="6"/>
        <v>54036744000</v>
      </c>
      <c r="C394">
        <v>-0.84753375583221668</v>
      </c>
    </row>
    <row r="395" spans="1:3" x14ac:dyDescent="0.15">
      <c r="A395">
        <v>3254400000</v>
      </c>
      <c r="B395" s="1">
        <f t="shared" si="6"/>
        <v>54035944000</v>
      </c>
      <c r="C395">
        <v>-0.8492211235893663</v>
      </c>
    </row>
    <row r="396" spans="1:3" x14ac:dyDescent="0.15">
      <c r="A396">
        <v>3255200000</v>
      </c>
      <c r="B396" s="1">
        <f t="shared" si="6"/>
        <v>54035144000</v>
      </c>
      <c r="C396">
        <v>-0.84634908040361978</v>
      </c>
    </row>
    <row r="397" spans="1:3" x14ac:dyDescent="0.15">
      <c r="A397">
        <v>3256000000</v>
      </c>
      <c r="B397" s="1">
        <f t="shared" si="6"/>
        <v>54034344000</v>
      </c>
      <c r="C397">
        <v>-0.84053760104705333</v>
      </c>
    </row>
    <row r="398" spans="1:3" x14ac:dyDescent="0.15">
      <c r="A398">
        <v>3256800000</v>
      </c>
      <c r="B398" s="1">
        <f t="shared" si="6"/>
        <v>54033544000</v>
      </c>
      <c r="C398">
        <v>-0.84473164876299478</v>
      </c>
    </row>
    <row r="399" spans="1:3" x14ac:dyDescent="0.15">
      <c r="A399">
        <v>3257600000</v>
      </c>
      <c r="B399" s="1">
        <f t="shared" si="6"/>
        <v>54032744000</v>
      </c>
      <c r="C399">
        <v>-0.85274505615231533</v>
      </c>
    </row>
    <row r="400" spans="1:3" x14ac:dyDescent="0.15">
      <c r="A400">
        <v>3258400000</v>
      </c>
      <c r="B400" s="1">
        <f t="shared" si="6"/>
        <v>54031944000</v>
      </c>
      <c r="C400">
        <v>-0.86048889160154118</v>
      </c>
    </row>
    <row r="401" spans="1:3" x14ac:dyDescent="0.15">
      <c r="A401">
        <v>3259200000</v>
      </c>
      <c r="B401" s="1">
        <f t="shared" si="6"/>
        <v>54031144000</v>
      </c>
      <c r="C401">
        <v>-0.85470157199434027</v>
      </c>
    </row>
    <row r="402" spans="1:3" x14ac:dyDescent="0.15">
      <c r="A402">
        <v>3260000000</v>
      </c>
      <c r="B402" s="1">
        <f t="shared" si="6"/>
        <v>54030344000</v>
      </c>
      <c r="C402">
        <v>-0.87664074367945233</v>
      </c>
    </row>
    <row r="403" spans="1:3" x14ac:dyDescent="0.15">
      <c r="A403">
        <v>3260800000</v>
      </c>
      <c r="B403" s="1">
        <f t="shared" si="6"/>
        <v>54029544000</v>
      </c>
      <c r="C403">
        <v>-0.88583543565535905</v>
      </c>
    </row>
    <row r="404" spans="1:3" x14ac:dyDescent="0.15">
      <c r="A404">
        <v>3261600000</v>
      </c>
      <c r="B404" s="1">
        <f t="shared" si="6"/>
        <v>54028744000</v>
      </c>
      <c r="C404">
        <v>-0.90353605482311394</v>
      </c>
    </row>
    <row r="405" spans="1:3" x14ac:dyDescent="0.15">
      <c r="A405">
        <v>3262400000</v>
      </c>
      <c r="B405" s="1">
        <f t="shared" si="6"/>
        <v>54027944000</v>
      </c>
      <c r="C405">
        <v>-0.89078352186412957</v>
      </c>
    </row>
    <row r="406" spans="1:3" x14ac:dyDescent="0.15">
      <c r="A406">
        <v>3263200000</v>
      </c>
      <c r="B406" s="1">
        <f t="shared" si="6"/>
        <v>54027144000</v>
      </c>
      <c r="C406">
        <v>-0.88901646931963541</v>
      </c>
    </row>
    <row r="407" spans="1:3" x14ac:dyDescent="0.15">
      <c r="A407">
        <v>3264000000</v>
      </c>
      <c r="B407" s="1">
        <f t="shared" si="6"/>
        <v>54026344000</v>
      </c>
      <c r="C407">
        <v>-0.89010789659284484</v>
      </c>
    </row>
    <row r="408" spans="1:3" x14ac:dyDescent="0.15">
      <c r="A408">
        <v>3264800000</v>
      </c>
      <c r="B408" s="1">
        <f t="shared" si="6"/>
        <v>54025544000</v>
      </c>
      <c r="C408">
        <v>-0.86212836371525015</v>
      </c>
    </row>
    <row r="409" spans="1:3" x14ac:dyDescent="0.15">
      <c r="A409">
        <v>3265600000</v>
      </c>
      <c r="B409" s="1">
        <f t="shared" si="6"/>
        <v>54024744000</v>
      </c>
      <c r="C409">
        <v>-0.86148537529835068</v>
      </c>
    </row>
    <row r="410" spans="1:3" x14ac:dyDescent="0.15">
      <c r="A410">
        <v>3266400000</v>
      </c>
      <c r="B410" s="1">
        <f t="shared" si="6"/>
        <v>54023944000</v>
      </c>
      <c r="C410">
        <v>-0.85679244995113635</v>
      </c>
    </row>
    <row r="411" spans="1:3" x14ac:dyDescent="0.15">
      <c r="A411">
        <v>3267200000</v>
      </c>
      <c r="B411" s="1">
        <f t="shared" si="6"/>
        <v>54023144000</v>
      </c>
      <c r="C411">
        <v>-0.8307940165201515</v>
      </c>
    </row>
    <row r="412" spans="1:3" x14ac:dyDescent="0.15">
      <c r="A412">
        <v>3268000000</v>
      </c>
      <c r="B412" s="1">
        <f t="shared" si="6"/>
        <v>54022344000</v>
      </c>
      <c r="C412">
        <v>-0.82279798719615371</v>
      </c>
    </row>
    <row r="413" spans="1:3" x14ac:dyDescent="0.15">
      <c r="A413">
        <v>3268800000</v>
      </c>
      <c r="B413" s="1">
        <f t="shared" si="6"/>
        <v>54021544000</v>
      </c>
      <c r="C413">
        <v>-0.82269583808048452</v>
      </c>
    </row>
    <row r="414" spans="1:3" x14ac:dyDescent="0.15">
      <c r="A414">
        <v>3269600000</v>
      </c>
      <c r="B414" s="1">
        <f t="shared" si="6"/>
        <v>54020744000</v>
      </c>
      <c r="C414">
        <v>-0.8358298407660314</v>
      </c>
    </row>
    <row r="415" spans="1:3" x14ac:dyDescent="0.15">
      <c r="A415">
        <v>3270400000</v>
      </c>
      <c r="B415" s="1">
        <f t="shared" si="6"/>
        <v>54019944000</v>
      </c>
      <c r="C415">
        <v>-0.85767491658524619</v>
      </c>
    </row>
    <row r="416" spans="1:3" x14ac:dyDescent="0.15">
      <c r="A416">
        <v>3271200000</v>
      </c>
      <c r="B416" s="1">
        <f t="shared" si="6"/>
        <v>54019144000</v>
      </c>
      <c r="C416">
        <v>-0.85842090182830333</v>
      </c>
    </row>
    <row r="417" spans="1:3" x14ac:dyDescent="0.15">
      <c r="A417">
        <v>3272000000</v>
      </c>
      <c r="B417" s="1">
        <f t="shared" si="6"/>
        <v>54018344000</v>
      </c>
      <c r="C417">
        <v>-0.89435407850473325</v>
      </c>
    </row>
    <row r="418" spans="1:3" x14ac:dyDescent="0.15">
      <c r="A418">
        <v>3272800000</v>
      </c>
      <c r="B418" s="1">
        <f t="shared" si="6"/>
        <v>54017544000</v>
      </c>
      <c r="C418">
        <v>-0.91459740532766176</v>
      </c>
    </row>
    <row r="419" spans="1:3" x14ac:dyDescent="0.15">
      <c r="A419">
        <v>3273600000</v>
      </c>
      <c r="B419" s="1">
        <f t="shared" si="6"/>
        <v>54016744000</v>
      </c>
      <c r="C419">
        <v>-0.94292322794591854</v>
      </c>
    </row>
    <row r="420" spans="1:3" x14ac:dyDescent="0.15">
      <c r="A420">
        <v>3274400000</v>
      </c>
      <c r="B420" s="1">
        <f t="shared" si="6"/>
        <v>54015944000</v>
      </c>
      <c r="C420">
        <v>-0.97476492987734531</v>
      </c>
    </row>
    <row r="421" spans="1:3" x14ac:dyDescent="0.15">
      <c r="A421">
        <v>3275200000</v>
      </c>
      <c r="B421" s="1">
        <f t="shared" si="6"/>
        <v>54015144000</v>
      </c>
      <c r="C421">
        <v>-0.97496456570090828</v>
      </c>
    </row>
    <row r="422" spans="1:3" x14ac:dyDescent="0.15">
      <c r="A422">
        <v>3276000000</v>
      </c>
      <c r="B422" s="1">
        <f t="shared" si="6"/>
        <v>54014344000</v>
      </c>
      <c r="C422">
        <v>-0.94569396972651987</v>
      </c>
    </row>
    <row r="423" spans="1:3" x14ac:dyDescent="0.15">
      <c r="A423">
        <v>3276800000</v>
      </c>
      <c r="B423" s="1">
        <f t="shared" si="6"/>
        <v>54013544000</v>
      </c>
      <c r="C423">
        <v>-0.94248538547088145</v>
      </c>
    </row>
    <row r="424" spans="1:3" x14ac:dyDescent="0.15">
      <c r="A424">
        <v>3277600000</v>
      </c>
      <c r="B424" s="1">
        <f t="shared" si="6"/>
        <v>54012744000</v>
      </c>
      <c r="C424">
        <v>-0.94234593709307291</v>
      </c>
    </row>
    <row r="425" spans="1:3" x14ac:dyDescent="0.15">
      <c r="A425">
        <v>3278400000</v>
      </c>
      <c r="B425" s="1">
        <f t="shared" si="6"/>
        <v>54011944000</v>
      </c>
      <c r="C425">
        <v>-0.93919796413842249</v>
      </c>
    </row>
    <row r="426" spans="1:3" x14ac:dyDescent="0.15">
      <c r="A426">
        <v>3279200000</v>
      </c>
      <c r="B426" s="1">
        <f t="shared" si="6"/>
        <v>54011144000</v>
      </c>
      <c r="C426">
        <v>-0.93861473931203676</v>
      </c>
    </row>
    <row r="427" spans="1:3" x14ac:dyDescent="0.15">
      <c r="A427">
        <v>3280000000</v>
      </c>
      <c r="B427" s="1">
        <f t="shared" si="6"/>
        <v>54010344000</v>
      </c>
      <c r="C427">
        <v>-0.94557147555877208</v>
      </c>
    </row>
    <row r="428" spans="1:3" x14ac:dyDescent="0.15">
      <c r="A428">
        <v>3280800000</v>
      </c>
      <c r="B428" s="1">
        <f t="shared" si="6"/>
        <v>54009544000</v>
      </c>
      <c r="C428">
        <v>-0.95066367255313367</v>
      </c>
    </row>
    <row r="429" spans="1:3" x14ac:dyDescent="0.15">
      <c r="A429">
        <v>3281600000</v>
      </c>
      <c r="B429" s="1">
        <f t="shared" si="6"/>
        <v>54008744000</v>
      </c>
      <c r="C429">
        <v>-0.92391289605031091</v>
      </c>
    </row>
    <row r="430" spans="1:3" x14ac:dyDescent="0.15">
      <c r="A430">
        <v>3282400000</v>
      </c>
      <c r="B430" s="1">
        <f t="shared" si="6"/>
        <v>54007944000</v>
      </c>
      <c r="C430">
        <v>-0.9234657287597301</v>
      </c>
    </row>
    <row r="431" spans="1:3" x14ac:dyDescent="0.15">
      <c r="A431">
        <v>3283200000</v>
      </c>
      <c r="B431" s="1">
        <f t="shared" si="6"/>
        <v>54007144000</v>
      </c>
      <c r="C431">
        <v>-0.95391040378143543</v>
      </c>
    </row>
    <row r="432" spans="1:3" x14ac:dyDescent="0.15">
      <c r="A432">
        <v>3284000000</v>
      </c>
      <c r="B432" s="1">
        <f t="shared" si="6"/>
        <v>54006344000</v>
      </c>
      <c r="C432">
        <v>-0.96632766723630681</v>
      </c>
    </row>
    <row r="433" spans="1:3" x14ac:dyDescent="0.15">
      <c r="A433">
        <v>3284800000</v>
      </c>
      <c r="B433" s="1">
        <f t="shared" si="6"/>
        <v>54005544000</v>
      </c>
      <c r="C433">
        <v>-0.99125840928815734</v>
      </c>
    </row>
    <row r="434" spans="1:3" x14ac:dyDescent="0.15">
      <c r="A434">
        <v>3285600000</v>
      </c>
      <c r="B434" s="1">
        <f t="shared" si="6"/>
        <v>54004744000</v>
      </c>
      <c r="C434">
        <v>-1.0167939927842582</v>
      </c>
    </row>
    <row r="435" spans="1:3" x14ac:dyDescent="0.15">
      <c r="A435">
        <v>3286400000</v>
      </c>
      <c r="B435" s="1">
        <f t="shared" si="6"/>
        <v>54003944000</v>
      </c>
      <c r="C435">
        <v>-1.0174585978189796</v>
      </c>
    </row>
    <row r="436" spans="1:3" x14ac:dyDescent="0.15">
      <c r="A436">
        <v>3287200000</v>
      </c>
      <c r="B436" s="1">
        <f t="shared" si="6"/>
        <v>54003144000</v>
      </c>
      <c r="C436">
        <v>-1.0050354003905895</v>
      </c>
    </row>
    <row r="437" spans="1:3" x14ac:dyDescent="0.15">
      <c r="A437">
        <v>3288000000</v>
      </c>
      <c r="B437" s="1">
        <f t="shared" si="6"/>
        <v>54002344000</v>
      </c>
      <c r="C437">
        <v>-0.99804772271046716</v>
      </c>
    </row>
    <row r="438" spans="1:3" x14ac:dyDescent="0.15">
      <c r="A438">
        <v>3288800000</v>
      </c>
      <c r="B438" s="1">
        <f t="shared" si="6"/>
        <v>54001544000</v>
      </c>
      <c r="C438">
        <v>-1.0247942606607623</v>
      </c>
    </row>
    <row r="439" spans="1:3" x14ac:dyDescent="0.15">
      <c r="A439">
        <v>3289600000</v>
      </c>
      <c r="B439" s="1">
        <f t="shared" si="6"/>
        <v>54000744000</v>
      </c>
      <c r="C439">
        <v>-1.0675934685600765</v>
      </c>
    </row>
    <row r="440" spans="1:3" x14ac:dyDescent="0.15">
      <c r="A440">
        <v>3290400000</v>
      </c>
      <c r="B440" s="1">
        <f t="shared" si="6"/>
        <v>53999944000</v>
      </c>
      <c r="C440">
        <v>-1.0943366156683751</v>
      </c>
    </row>
    <row r="441" spans="1:3" x14ac:dyDescent="0.15">
      <c r="A441">
        <v>3291200000</v>
      </c>
      <c r="B441" s="1">
        <f t="shared" si="6"/>
        <v>53999144000</v>
      </c>
      <c r="C441">
        <v>-1.135191599527964</v>
      </c>
    </row>
    <row r="442" spans="1:3" x14ac:dyDescent="0.15">
      <c r="A442">
        <v>3292000000</v>
      </c>
      <c r="B442" s="1">
        <f t="shared" si="6"/>
        <v>53998344000</v>
      </c>
      <c r="C442">
        <v>-1.1394165886772711</v>
      </c>
    </row>
    <row r="443" spans="1:3" x14ac:dyDescent="0.15">
      <c r="A443">
        <v>3292800000</v>
      </c>
      <c r="B443" s="1">
        <f t="shared" si="6"/>
        <v>53997544000</v>
      </c>
      <c r="C443">
        <v>-1.1602363586425497</v>
      </c>
    </row>
    <row r="444" spans="1:3" x14ac:dyDescent="0.15">
      <c r="A444">
        <v>3293600000</v>
      </c>
      <c r="B444" s="1">
        <f t="shared" si="6"/>
        <v>53996744000</v>
      </c>
      <c r="C444">
        <v>-1.1771011352538778</v>
      </c>
    </row>
    <row r="445" spans="1:3" x14ac:dyDescent="0.15">
      <c r="A445">
        <v>3294400000</v>
      </c>
      <c r="B445" s="1">
        <f t="shared" si="6"/>
        <v>53995944000</v>
      </c>
      <c r="C445">
        <v>-1.241623348659914</v>
      </c>
    </row>
    <row r="446" spans="1:3" x14ac:dyDescent="0.15">
      <c r="A446">
        <v>3295200000</v>
      </c>
      <c r="B446" s="1">
        <f t="shared" si="6"/>
        <v>53995144000</v>
      </c>
      <c r="C446">
        <v>-1.3058887057834028</v>
      </c>
    </row>
    <row r="447" spans="1:3" x14ac:dyDescent="0.15">
      <c r="A447">
        <v>3296000000</v>
      </c>
      <c r="B447" s="1">
        <f t="shared" si="6"/>
        <v>53994344000</v>
      </c>
      <c r="C447">
        <v>-1.3917465209960795</v>
      </c>
    </row>
    <row r="448" spans="1:3" x14ac:dyDescent="0.15">
      <c r="A448">
        <v>3296800000</v>
      </c>
      <c r="B448" s="1">
        <f t="shared" si="6"/>
        <v>53993544000</v>
      </c>
      <c r="C448">
        <v>-1.4553235371907363</v>
      </c>
    </row>
    <row r="449" spans="1:3" x14ac:dyDescent="0.15">
      <c r="A449">
        <v>3297600000</v>
      </c>
      <c r="B449" s="1">
        <f t="shared" si="6"/>
        <v>53992744000</v>
      </c>
      <c r="C449">
        <v>-1.5160581800672546</v>
      </c>
    </row>
    <row r="450" spans="1:3" x14ac:dyDescent="0.15">
      <c r="A450">
        <v>3298400000</v>
      </c>
      <c r="B450" s="1">
        <f t="shared" ref="B450:B513" si="7">57290344000-A450</f>
        <v>53991944000</v>
      </c>
      <c r="C450">
        <v>-1.5803150600856881</v>
      </c>
    </row>
    <row r="451" spans="1:3" x14ac:dyDescent="0.15">
      <c r="A451">
        <v>3299200000</v>
      </c>
      <c r="B451" s="1">
        <f t="shared" si="7"/>
        <v>53991144000</v>
      </c>
      <c r="C451">
        <v>-1.6660130818684635</v>
      </c>
    </row>
    <row r="452" spans="1:3" x14ac:dyDescent="0.15">
      <c r="A452">
        <v>3300000000</v>
      </c>
      <c r="B452" s="1">
        <f t="shared" si="7"/>
        <v>53990344000</v>
      </c>
      <c r="C452">
        <v>-1.7733230590820099</v>
      </c>
    </row>
    <row r="453" spans="1:3" x14ac:dyDescent="0.15">
      <c r="A453">
        <v>3300800000</v>
      </c>
      <c r="B453" s="1">
        <f t="shared" si="7"/>
        <v>53989544000</v>
      </c>
      <c r="C453">
        <v>-1.8747846815320912</v>
      </c>
    </row>
    <row r="454" spans="1:3" x14ac:dyDescent="0.15">
      <c r="A454">
        <v>3301600000</v>
      </c>
      <c r="B454" s="1">
        <f t="shared" si="7"/>
        <v>53988744000</v>
      </c>
      <c r="C454">
        <v>-1.9490225050184264</v>
      </c>
    </row>
    <row r="455" spans="1:3" x14ac:dyDescent="0.15">
      <c r="A455">
        <v>3302400000</v>
      </c>
      <c r="B455" s="1">
        <f t="shared" si="7"/>
        <v>53987944000</v>
      </c>
      <c r="C455">
        <v>-2.0160742865668055</v>
      </c>
    </row>
    <row r="456" spans="1:3" x14ac:dyDescent="0.15">
      <c r="A456">
        <v>3303200000</v>
      </c>
      <c r="B456" s="1">
        <f t="shared" si="7"/>
        <v>53987144000</v>
      </c>
      <c r="C456">
        <v>-2.1038708157009225</v>
      </c>
    </row>
    <row r="457" spans="1:3" x14ac:dyDescent="0.15">
      <c r="A457">
        <v>3304000000</v>
      </c>
      <c r="B457" s="1">
        <f t="shared" si="7"/>
        <v>53986344000</v>
      </c>
      <c r="C457">
        <v>-2.1983600192599511</v>
      </c>
    </row>
    <row r="458" spans="1:3" x14ac:dyDescent="0.15">
      <c r="A458">
        <v>3304800000</v>
      </c>
      <c r="B458" s="1">
        <f t="shared" si="7"/>
        <v>53985544000</v>
      </c>
      <c r="C458">
        <v>-2.3045370313856139</v>
      </c>
    </row>
    <row r="459" spans="1:3" x14ac:dyDescent="0.15">
      <c r="A459">
        <v>3305600000</v>
      </c>
      <c r="B459" s="1">
        <f t="shared" si="7"/>
        <v>53984744000</v>
      </c>
      <c r="C459">
        <v>-2.40842395358613</v>
      </c>
    </row>
    <row r="460" spans="1:3" x14ac:dyDescent="0.15">
      <c r="A460">
        <v>3306400000</v>
      </c>
      <c r="B460" s="1">
        <f t="shared" si="7"/>
        <v>53983944000</v>
      </c>
      <c r="C460">
        <v>-2.5013652377658175</v>
      </c>
    </row>
    <row r="461" spans="1:3" x14ac:dyDescent="0.15">
      <c r="A461">
        <v>3307200000</v>
      </c>
      <c r="B461" s="1">
        <f t="shared" si="7"/>
        <v>53983144000</v>
      </c>
      <c r="C461">
        <v>-2.5929985046386435</v>
      </c>
    </row>
    <row r="462" spans="1:3" x14ac:dyDescent="0.15">
      <c r="A462">
        <v>3308000000</v>
      </c>
      <c r="B462" s="1">
        <f t="shared" si="7"/>
        <v>53982344000</v>
      </c>
      <c r="C462">
        <v>-2.6914872063530524</v>
      </c>
    </row>
    <row r="463" spans="1:3" x14ac:dyDescent="0.15">
      <c r="A463">
        <v>3308800000</v>
      </c>
      <c r="B463" s="1">
        <f t="shared" si="7"/>
        <v>53981544000</v>
      </c>
      <c r="C463">
        <v>-2.8155475192599511</v>
      </c>
    </row>
    <row r="464" spans="1:3" x14ac:dyDescent="0.15">
      <c r="A464">
        <v>3309600000</v>
      </c>
      <c r="B464" s="1">
        <f t="shared" si="7"/>
        <v>53980744000</v>
      </c>
      <c r="C464">
        <v>-2.9402525160047404</v>
      </c>
    </row>
    <row r="465" spans="1:3" x14ac:dyDescent="0.15">
      <c r="A465">
        <v>3310400000</v>
      </c>
      <c r="B465" s="1">
        <f t="shared" si="7"/>
        <v>53979944000</v>
      </c>
      <c r="C465">
        <v>-3.0282071431477462</v>
      </c>
    </row>
    <row r="466" spans="1:3" x14ac:dyDescent="0.15">
      <c r="A466">
        <v>3311200000</v>
      </c>
      <c r="B466" s="1">
        <f t="shared" si="7"/>
        <v>53979144000</v>
      </c>
      <c r="C466">
        <v>-3.1146121554904056</v>
      </c>
    </row>
    <row r="467" spans="1:3" x14ac:dyDescent="0.15">
      <c r="A467">
        <v>3312000000</v>
      </c>
      <c r="B467" s="1">
        <f t="shared" si="7"/>
        <v>53978344000</v>
      </c>
      <c r="C467">
        <v>-3.1930143568250386</v>
      </c>
    </row>
    <row r="468" spans="1:3" x14ac:dyDescent="0.15">
      <c r="A468">
        <v>3312800000</v>
      </c>
      <c r="B468" s="1">
        <f t="shared" si="7"/>
        <v>53977544000</v>
      </c>
      <c r="C468">
        <v>-3.3055504692924771</v>
      </c>
    </row>
    <row r="469" spans="1:3" x14ac:dyDescent="0.15">
      <c r="A469">
        <v>3313600000</v>
      </c>
      <c r="B469" s="1">
        <f t="shared" si="7"/>
        <v>53976744000</v>
      </c>
      <c r="C469">
        <v>-3.4094373914930003</v>
      </c>
    </row>
    <row r="470" spans="1:3" x14ac:dyDescent="0.15">
      <c r="A470">
        <v>3314400000</v>
      </c>
      <c r="B470" s="1">
        <f t="shared" si="7"/>
        <v>53975944000</v>
      </c>
      <c r="C470">
        <v>-3.4994333055283775</v>
      </c>
    </row>
    <row r="471" spans="1:3" x14ac:dyDescent="0.15">
      <c r="A471">
        <v>3315200000</v>
      </c>
      <c r="B471" s="1">
        <f t="shared" si="7"/>
        <v>53975144000</v>
      </c>
      <c r="C471">
        <v>-3.6376139322916217</v>
      </c>
    </row>
    <row r="472" spans="1:3" x14ac:dyDescent="0.15">
      <c r="A472">
        <v>3316000000</v>
      </c>
      <c r="B472" s="1">
        <f t="shared" si="7"/>
        <v>53974344000</v>
      </c>
      <c r="C472">
        <v>-3.7739130655924029</v>
      </c>
    </row>
    <row r="473" spans="1:3" x14ac:dyDescent="0.15">
      <c r="A473">
        <v>3316800000</v>
      </c>
      <c r="B473" s="1">
        <f t="shared" si="7"/>
        <v>53973544000</v>
      </c>
      <c r="C473">
        <v>-3.9183815850151476</v>
      </c>
    </row>
    <row r="474" spans="1:3" x14ac:dyDescent="0.15">
      <c r="A474">
        <v>3317600000</v>
      </c>
      <c r="B474" s="1">
        <f t="shared" si="7"/>
        <v>53972744000</v>
      </c>
      <c r="C474">
        <v>-4.0802434285481368</v>
      </c>
    </row>
    <row r="475" spans="1:3" x14ac:dyDescent="0.15">
      <c r="A475">
        <v>3318400000</v>
      </c>
      <c r="B475" s="1">
        <f t="shared" si="7"/>
        <v>53971944000</v>
      </c>
      <c r="C475">
        <v>-4.2563141716850907</v>
      </c>
    </row>
    <row r="476" spans="1:3" x14ac:dyDescent="0.15">
      <c r="A476">
        <v>3319200000</v>
      </c>
      <c r="B476" s="1">
        <f t="shared" si="7"/>
        <v>53971144000</v>
      </c>
      <c r="C476">
        <v>-4.4863586425780966</v>
      </c>
    </row>
    <row r="477" spans="1:3" x14ac:dyDescent="0.15">
      <c r="A477">
        <v>3320000000</v>
      </c>
      <c r="B477" s="1">
        <f t="shared" si="7"/>
        <v>53970344000</v>
      </c>
      <c r="C477">
        <v>-4.6710849338107323</v>
      </c>
    </row>
    <row r="478" spans="1:3" x14ac:dyDescent="0.15">
      <c r="A478">
        <v>3320800000</v>
      </c>
      <c r="B478" s="1">
        <f t="shared" si="7"/>
        <v>53969544000</v>
      </c>
      <c r="C478">
        <v>-4.8933715820312216</v>
      </c>
    </row>
    <row r="479" spans="1:3" x14ac:dyDescent="0.15">
      <c r="A479">
        <v>3321600000</v>
      </c>
      <c r="B479" s="1">
        <f t="shared" si="7"/>
        <v>53968744000</v>
      </c>
      <c r="C479">
        <v>-5.1520004272460653</v>
      </c>
    </row>
    <row r="480" spans="1:3" x14ac:dyDescent="0.15">
      <c r="A480">
        <v>3322400000</v>
      </c>
      <c r="B480" s="1">
        <f t="shared" si="7"/>
        <v>53967944000</v>
      </c>
      <c r="C480">
        <v>-5.4051577250162453</v>
      </c>
    </row>
    <row r="481" spans="1:3" x14ac:dyDescent="0.15">
      <c r="A481">
        <v>3323200000</v>
      </c>
      <c r="B481" s="1">
        <f t="shared" si="7"/>
        <v>53967144000</v>
      </c>
      <c r="C481">
        <v>-5.6436928643120368</v>
      </c>
    </row>
    <row r="482" spans="1:3" x14ac:dyDescent="0.15">
      <c r="A482">
        <v>3324000000</v>
      </c>
      <c r="B482" s="1">
        <f t="shared" si="7"/>
        <v>53966344000</v>
      </c>
      <c r="C482">
        <v>-5.9184082878960211</v>
      </c>
    </row>
    <row r="483" spans="1:3" x14ac:dyDescent="0.15">
      <c r="A483">
        <v>3324800000</v>
      </c>
      <c r="B483" s="1">
        <f t="shared" si="7"/>
        <v>53965544000</v>
      </c>
      <c r="C483">
        <v>-6.2291357252332702</v>
      </c>
    </row>
    <row r="484" spans="1:3" x14ac:dyDescent="0.15">
      <c r="A484">
        <v>3325600000</v>
      </c>
      <c r="B484" s="1">
        <f t="shared" si="7"/>
        <v>53964744000</v>
      </c>
      <c r="C484">
        <v>-6.5629725986056542</v>
      </c>
    </row>
    <row r="485" spans="1:3" x14ac:dyDescent="0.15">
      <c r="A485">
        <v>3326400000</v>
      </c>
      <c r="B485" s="1">
        <f t="shared" si="7"/>
        <v>53963944000</v>
      </c>
      <c r="C485">
        <v>-6.9057918124728559</v>
      </c>
    </row>
    <row r="486" spans="1:3" x14ac:dyDescent="0.15">
      <c r="A486">
        <v>3327200000</v>
      </c>
      <c r="B486" s="1">
        <f t="shared" si="7"/>
        <v>53963144000</v>
      </c>
      <c r="C486">
        <v>-7.3077333238389599</v>
      </c>
    </row>
    <row r="487" spans="1:3" x14ac:dyDescent="0.15">
      <c r="A487">
        <v>3328000000</v>
      </c>
      <c r="B487" s="1">
        <f t="shared" si="7"/>
        <v>53962344000</v>
      </c>
      <c r="C487">
        <v>-7.7519738939073051</v>
      </c>
    </row>
    <row r="488" spans="1:3" x14ac:dyDescent="0.15">
      <c r="A488">
        <v>3328800000</v>
      </c>
      <c r="B488" s="1">
        <f t="shared" si="7"/>
        <v>53961544000</v>
      </c>
      <c r="C488">
        <v>-8.2155659993489323</v>
      </c>
    </row>
    <row r="489" spans="1:3" x14ac:dyDescent="0.15">
      <c r="A489">
        <v>3329600000</v>
      </c>
      <c r="B489" s="1">
        <f t="shared" si="7"/>
        <v>53960744000</v>
      </c>
      <c r="C489">
        <v>-8.7572284274630761</v>
      </c>
    </row>
    <row r="490" spans="1:3" x14ac:dyDescent="0.15">
      <c r="A490">
        <v>3330400000</v>
      </c>
      <c r="B490" s="1">
        <f t="shared" si="7"/>
        <v>53959944000</v>
      </c>
      <c r="C490">
        <v>-9.3559693230522569</v>
      </c>
    </row>
    <row r="491" spans="1:3" x14ac:dyDescent="0.15">
      <c r="A491">
        <v>3331200000</v>
      </c>
      <c r="B491" s="1">
        <f t="shared" si="7"/>
        <v>53959144000</v>
      </c>
      <c r="C491">
        <v>-10.04714881049258</v>
      </c>
    </row>
    <row r="492" spans="1:3" x14ac:dyDescent="0.15">
      <c r="A492">
        <v>3332000000</v>
      </c>
      <c r="B492" s="1">
        <f t="shared" si="7"/>
        <v>53958344000</v>
      </c>
      <c r="C492">
        <v>-10.787710825602169</v>
      </c>
    </row>
    <row r="493" spans="1:3" x14ac:dyDescent="0.15">
      <c r="A493">
        <v>3332800000</v>
      </c>
      <c r="B493" s="1">
        <f t="shared" si="7"/>
        <v>53957544000</v>
      </c>
      <c r="C493">
        <v>-11.616333007812443</v>
      </c>
    </row>
    <row r="494" spans="1:3" x14ac:dyDescent="0.15">
      <c r="A494">
        <v>3333600000</v>
      </c>
      <c r="B494" s="1">
        <f t="shared" si="7"/>
        <v>53956744000</v>
      </c>
      <c r="C494">
        <v>-12.468505011664455</v>
      </c>
    </row>
    <row r="495" spans="1:3" x14ac:dyDescent="0.15">
      <c r="A495">
        <v>3334400000</v>
      </c>
      <c r="B495" s="1">
        <f t="shared" si="7"/>
        <v>53955944000</v>
      </c>
      <c r="C495">
        <v>-13.402367485894054</v>
      </c>
    </row>
    <row r="496" spans="1:3" x14ac:dyDescent="0.15">
      <c r="A496">
        <v>3335200000</v>
      </c>
      <c r="B496" s="1">
        <f t="shared" si="7"/>
        <v>53955144000</v>
      </c>
      <c r="C496">
        <v>-14.332014719645137</v>
      </c>
    </row>
    <row r="497" spans="1:3" x14ac:dyDescent="0.15">
      <c r="A497">
        <v>3336000000</v>
      </c>
      <c r="B497" s="1">
        <f t="shared" si="7"/>
        <v>53954344000</v>
      </c>
      <c r="C497">
        <v>-15.166308508978908</v>
      </c>
    </row>
    <row r="498" spans="1:3" x14ac:dyDescent="0.15">
      <c r="A498">
        <v>3336800000</v>
      </c>
      <c r="B498" s="1">
        <f t="shared" si="7"/>
        <v>53953544000</v>
      </c>
      <c r="C498">
        <v>-15.760470920138864</v>
      </c>
    </row>
    <row r="499" spans="1:3" x14ac:dyDescent="0.15">
      <c r="A499">
        <v>3337600000</v>
      </c>
      <c r="B499" s="1">
        <f t="shared" si="7"/>
        <v>53952744000</v>
      </c>
      <c r="C499">
        <v>-16.128958808051188</v>
      </c>
    </row>
    <row r="500" spans="1:3" x14ac:dyDescent="0.15">
      <c r="A500">
        <v>3338400000</v>
      </c>
      <c r="B500" s="1">
        <f t="shared" si="7"/>
        <v>53951944000</v>
      </c>
      <c r="C500">
        <v>-16.219508700900583</v>
      </c>
    </row>
    <row r="501" spans="1:3" x14ac:dyDescent="0.15">
      <c r="A501">
        <v>3339200000</v>
      </c>
      <c r="B501" s="1">
        <f t="shared" si="7"/>
        <v>53951144000</v>
      </c>
      <c r="C501">
        <v>-16.073298136393198</v>
      </c>
    </row>
    <row r="502" spans="1:3" x14ac:dyDescent="0.15">
      <c r="A502">
        <v>3340000000</v>
      </c>
      <c r="B502" s="1">
        <f t="shared" si="7"/>
        <v>53950344000</v>
      </c>
      <c r="C502">
        <v>-15.673188951280359</v>
      </c>
    </row>
    <row r="503" spans="1:3" x14ac:dyDescent="0.15">
      <c r="A503">
        <v>3340800000</v>
      </c>
      <c r="B503" s="1">
        <f t="shared" si="7"/>
        <v>53949544000</v>
      </c>
      <c r="C503">
        <v>-15.074246724446589</v>
      </c>
    </row>
    <row r="504" spans="1:3" x14ac:dyDescent="0.15">
      <c r="A504">
        <v>3341600000</v>
      </c>
      <c r="B504" s="1">
        <f t="shared" si="7"/>
        <v>53948744000</v>
      </c>
      <c r="C504">
        <v>-14.244706471761056</v>
      </c>
    </row>
    <row r="505" spans="1:3" x14ac:dyDescent="0.15">
      <c r="A505">
        <v>3342400000</v>
      </c>
      <c r="B505" s="1">
        <f t="shared" si="7"/>
        <v>53947944000</v>
      </c>
      <c r="C505">
        <v>-13.261491987440294</v>
      </c>
    </row>
    <row r="506" spans="1:3" x14ac:dyDescent="0.15">
      <c r="A506">
        <v>3343200000</v>
      </c>
      <c r="B506" s="1">
        <f t="shared" si="7"/>
        <v>53947144000</v>
      </c>
      <c r="C506">
        <v>-12.216921912299249</v>
      </c>
    </row>
    <row r="507" spans="1:3" x14ac:dyDescent="0.15">
      <c r="A507">
        <v>3344000000</v>
      </c>
      <c r="B507" s="1">
        <f t="shared" si="7"/>
        <v>53946344000</v>
      </c>
      <c r="C507">
        <v>-11.225401560465478</v>
      </c>
    </row>
    <row r="508" spans="1:3" x14ac:dyDescent="0.15">
      <c r="A508">
        <v>3344800000</v>
      </c>
      <c r="B508" s="1">
        <f t="shared" si="7"/>
        <v>53945544000</v>
      </c>
      <c r="C508">
        <v>-10.3340861002604</v>
      </c>
    </row>
    <row r="509" spans="1:3" x14ac:dyDescent="0.15">
      <c r="A509">
        <v>3345600000</v>
      </c>
      <c r="B509" s="1">
        <f t="shared" si="7"/>
        <v>53944744000</v>
      </c>
      <c r="C509">
        <v>-9.5259908040364394</v>
      </c>
    </row>
    <row r="510" spans="1:3" x14ac:dyDescent="0.15">
      <c r="A510">
        <v>3346400000</v>
      </c>
      <c r="B510" s="1">
        <f t="shared" si="7"/>
        <v>53943944000</v>
      </c>
      <c r="C510">
        <v>-8.7892748514811032</v>
      </c>
    </row>
    <row r="511" spans="1:3" x14ac:dyDescent="0.15">
      <c r="A511">
        <v>3347200000</v>
      </c>
      <c r="B511" s="1">
        <f t="shared" si="7"/>
        <v>53943144000</v>
      </c>
      <c r="C511">
        <v>-8.1354713439941264</v>
      </c>
    </row>
    <row r="512" spans="1:3" x14ac:dyDescent="0.15">
      <c r="A512">
        <v>3348000000</v>
      </c>
      <c r="B512" s="1">
        <f t="shared" si="7"/>
        <v>53942344000</v>
      </c>
      <c r="C512">
        <v>-7.5274158053927778</v>
      </c>
    </row>
    <row r="513" spans="1:3" x14ac:dyDescent="0.15">
      <c r="A513">
        <v>3348800000</v>
      </c>
      <c r="B513" s="1">
        <f t="shared" si="7"/>
        <v>53941544000</v>
      </c>
      <c r="C513">
        <v>-6.9689275953504577</v>
      </c>
    </row>
    <row r="514" spans="1:3" x14ac:dyDescent="0.15">
      <c r="A514">
        <v>3349600000</v>
      </c>
      <c r="B514" s="1">
        <f t="shared" ref="B514:B577" si="8">57290344000-A514</f>
        <v>53940744000</v>
      </c>
      <c r="C514">
        <v>-6.4575381808810377</v>
      </c>
    </row>
    <row r="515" spans="1:3" x14ac:dyDescent="0.15">
      <c r="A515">
        <v>3350400000</v>
      </c>
      <c r="B515" s="1">
        <f t="shared" si="8"/>
        <v>53939944000</v>
      </c>
      <c r="C515">
        <v>-6.0263197157117787</v>
      </c>
    </row>
    <row r="516" spans="1:3" x14ac:dyDescent="0.15">
      <c r="A516">
        <v>3351200000</v>
      </c>
      <c r="B516" s="1">
        <f t="shared" si="8"/>
        <v>53939144000</v>
      </c>
      <c r="C516">
        <v>-5.6306419372558167</v>
      </c>
    </row>
    <row r="517" spans="1:3" x14ac:dyDescent="0.15">
      <c r="A517">
        <v>3352000000</v>
      </c>
      <c r="B517" s="1">
        <f t="shared" si="8"/>
        <v>53938344000</v>
      </c>
      <c r="C517">
        <v>-5.2406556871201815</v>
      </c>
    </row>
    <row r="518" spans="1:3" x14ac:dyDescent="0.15">
      <c r="A518">
        <v>3352800000</v>
      </c>
      <c r="B518" s="1">
        <f t="shared" si="8"/>
        <v>53937544000</v>
      </c>
      <c r="C518">
        <v>-4.8943820529513502</v>
      </c>
    </row>
    <row r="519" spans="1:3" x14ac:dyDescent="0.15">
      <c r="A519">
        <v>3353600000</v>
      </c>
      <c r="B519" s="1">
        <f t="shared" si="8"/>
        <v>53936744000</v>
      </c>
      <c r="C519">
        <v>-4.5942590501573051</v>
      </c>
    </row>
    <row r="520" spans="1:3" x14ac:dyDescent="0.15">
      <c r="A520">
        <v>3354400000</v>
      </c>
      <c r="B520" s="1">
        <f t="shared" si="8"/>
        <v>53935944000</v>
      </c>
      <c r="C520">
        <v>-4.3071636623806171</v>
      </c>
    </row>
    <row r="521" spans="1:3" x14ac:dyDescent="0.15">
      <c r="A521">
        <v>3355200000</v>
      </c>
      <c r="B521" s="1">
        <f t="shared" si="8"/>
        <v>53935144000</v>
      </c>
      <c r="C521">
        <v>-4.0706409878200702</v>
      </c>
    </row>
    <row r="522" spans="1:3" x14ac:dyDescent="0.15">
      <c r="A522">
        <v>3356000000</v>
      </c>
      <c r="B522" s="1">
        <f t="shared" si="8"/>
        <v>53934344000</v>
      </c>
      <c r="C522">
        <v>-3.8498535156249787</v>
      </c>
    </row>
    <row r="523" spans="1:3" x14ac:dyDescent="0.15">
      <c r="A523">
        <v>3356800000</v>
      </c>
      <c r="B523" s="1">
        <f t="shared" si="8"/>
        <v>53933544000</v>
      </c>
      <c r="C523">
        <v>-3.6680425008137902</v>
      </c>
    </row>
    <row r="524" spans="1:3" x14ac:dyDescent="0.15">
      <c r="A524">
        <v>3357600000</v>
      </c>
      <c r="B524" s="1">
        <f t="shared" si="8"/>
        <v>53932744000</v>
      </c>
      <c r="C524">
        <v>-3.4782918294270857</v>
      </c>
    </row>
    <row r="525" spans="1:3" x14ac:dyDescent="0.15">
      <c r="A525">
        <v>3358400000</v>
      </c>
      <c r="B525" s="1">
        <f t="shared" si="8"/>
        <v>53931944000</v>
      </c>
      <c r="C525">
        <v>-3.2966338263617558</v>
      </c>
    </row>
    <row r="526" spans="1:3" x14ac:dyDescent="0.15">
      <c r="A526">
        <v>3359200000</v>
      </c>
      <c r="B526" s="1">
        <f t="shared" si="8"/>
        <v>53931144000</v>
      </c>
      <c r="C526">
        <v>-3.1513824462890554</v>
      </c>
    </row>
    <row r="527" spans="1:3" x14ac:dyDescent="0.15">
      <c r="A527">
        <v>3360000000</v>
      </c>
      <c r="B527" s="1">
        <f t="shared" si="8"/>
        <v>53930344000</v>
      </c>
      <c r="C527">
        <v>-3.0328699747721259</v>
      </c>
    </row>
    <row r="528" spans="1:3" x14ac:dyDescent="0.15">
      <c r="A528">
        <v>3360800000</v>
      </c>
      <c r="B528" s="1">
        <f t="shared" si="8"/>
        <v>53929544000</v>
      </c>
      <c r="C528">
        <v>-2.9013256496853117</v>
      </c>
    </row>
    <row r="529" spans="1:3" x14ac:dyDescent="0.15">
      <c r="A529">
        <v>3361600000</v>
      </c>
      <c r="B529" s="1">
        <f t="shared" si="8"/>
        <v>53928744000</v>
      </c>
      <c r="C529">
        <v>-2.7903616163465585</v>
      </c>
    </row>
    <row r="530" spans="1:3" x14ac:dyDescent="0.15">
      <c r="A530">
        <v>3362400000</v>
      </c>
      <c r="B530" s="1">
        <f t="shared" si="8"/>
        <v>53927944000</v>
      </c>
      <c r="C530">
        <v>-2.6771163940429545</v>
      </c>
    </row>
    <row r="531" spans="1:3" x14ac:dyDescent="0.15">
      <c r="A531">
        <v>3363200000</v>
      </c>
      <c r="B531" s="1">
        <f t="shared" si="8"/>
        <v>53927144000</v>
      </c>
      <c r="C531">
        <v>-2.6047812567816706</v>
      </c>
    </row>
    <row r="532" spans="1:3" x14ac:dyDescent="0.15">
      <c r="A532">
        <v>3364000000</v>
      </c>
      <c r="B532" s="1">
        <f t="shared" si="8"/>
        <v>53926344000</v>
      </c>
      <c r="C532">
        <v>-2.5119111802842582</v>
      </c>
    </row>
    <row r="533" spans="1:3" x14ac:dyDescent="0.15">
      <c r="A533">
        <v>3364800000</v>
      </c>
      <c r="B533" s="1">
        <f t="shared" si="8"/>
        <v>53925544000</v>
      </c>
      <c r="C533">
        <v>-2.4382650587293568</v>
      </c>
    </row>
    <row r="534" spans="1:3" x14ac:dyDescent="0.15">
      <c r="A534">
        <v>3365600000</v>
      </c>
      <c r="B534" s="1">
        <f t="shared" si="8"/>
        <v>53924744000</v>
      </c>
      <c r="C534">
        <v>-2.3730201721191122</v>
      </c>
    </row>
    <row r="535" spans="1:3" x14ac:dyDescent="0.15">
      <c r="A535">
        <v>3366400000</v>
      </c>
      <c r="B535" s="1">
        <f t="shared" si="8"/>
        <v>53923944000</v>
      </c>
      <c r="C535">
        <v>-2.3052524990505319</v>
      </c>
    </row>
    <row r="536" spans="1:3" x14ac:dyDescent="0.15">
      <c r="A536">
        <v>3367200000</v>
      </c>
      <c r="B536" s="1">
        <f t="shared" si="8"/>
        <v>53923144000</v>
      </c>
      <c r="C536">
        <v>-2.2283939785427194</v>
      </c>
    </row>
    <row r="537" spans="1:3" x14ac:dyDescent="0.15">
      <c r="A537">
        <v>3368000000</v>
      </c>
      <c r="B537" s="1">
        <f t="shared" si="8"/>
        <v>53922344000</v>
      </c>
      <c r="C537">
        <v>-2.1927791171603346</v>
      </c>
    </row>
    <row r="538" spans="1:3" x14ac:dyDescent="0.15">
      <c r="A538">
        <v>3368800000</v>
      </c>
      <c r="B538" s="1">
        <f t="shared" si="8"/>
        <v>53921544000</v>
      </c>
      <c r="C538">
        <v>-2.1387969122992203</v>
      </c>
    </row>
    <row r="539" spans="1:3" x14ac:dyDescent="0.15">
      <c r="A539">
        <v>3369600000</v>
      </c>
      <c r="B539" s="1">
        <f t="shared" si="8"/>
        <v>53920744000</v>
      </c>
      <c r="C539">
        <v>-2.1246706644693631</v>
      </c>
    </row>
    <row r="540" spans="1:3" x14ac:dyDescent="0.15">
      <c r="A540">
        <v>3370400000</v>
      </c>
      <c r="B540" s="1">
        <f t="shared" si="8"/>
        <v>53919944000</v>
      </c>
      <c r="C540">
        <v>-2.0796741909450631</v>
      </c>
    </row>
    <row r="541" spans="1:3" x14ac:dyDescent="0.15">
      <c r="A541">
        <v>3371200000</v>
      </c>
      <c r="B541" s="1">
        <f t="shared" si="8"/>
        <v>53919144000</v>
      </c>
      <c r="C541">
        <v>-2.0390870836045636</v>
      </c>
    </row>
    <row r="542" spans="1:3" x14ac:dyDescent="0.15">
      <c r="A542">
        <v>3372000000</v>
      </c>
      <c r="B542" s="1">
        <f t="shared" si="8"/>
        <v>53918344000</v>
      </c>
      <c r="C542">
        <v>-1.979485405815943</v>
      </c>
    </row>
    <row r="543" spans="1:3" x14ac:dyDescent="0.15">
      <c r="A543">
        <v>3372800000</v>
      </c>
      <c r="B543" s="1">
        <f t="shared" si="8"/>
        <v>53917544000</v>
      </c>
      <c r="C543">
        <v>-1.9580065409342211</v>
      </c>
    </row>
    <row r="544" spans="1:3" x14ac:dyDescent="0.15">
      <c r="A544">
        <v>3373600000</v>
      </c>
      <c r="B544" s="1">
        <f t="shared" si="8"/>
        <v>53916744000</v>
      </c>
      <c r="C544">
        <v>-1.9446940951876925</v>
      </c>
    </row>
    <row r="545" spans="1:3" x14ac:dyDescent="0.15">
      <c r="A545">
        <v>3374400000</v>
      </c>
      <c r="B545" s="1">
        <f t="shared" si="8"/>
        <v>53915944000</v>
      </c>
      <c r="C545">
        <v>-1.9232270982530153</v>
      </c>
    </row>
    <row r="546" spans="1:3" x14ac:dyDescent="0.15">
      <c r="A546">
        <v>3375200000</v>
      </c>
      <c r="B546" s="1">
        <f t="shared" si="8"/>
        <v>53915144000</v>
      </c>
      <c r="C546">
        <v>-1.8779886033799755</v>
      </c>
    </row>
    <row r="547" spans="1:3" x14ac:dyDescent="0.15">
      <c r="A547">
        <v>3376000000</v>
      </c>
      <c r="B547" s="1">
        <f t="shared" si="8"/>
        <v>53914344000</v>
      </c>
      <c r="C547">
        <v>-1.8454890780978346</v>
      </c>
    </row>
    <row r="548" spans="1:3" x14ac:dyDescent="0.15">
      <c r="A548">
        <v>3376800000</v>
      </c>
      <c r="B548" s="1">
        <f t="shared" si="8"/>
        <v>53913544000</v>
      </c>
      <c r="C548">
        <v>-1.7996893988715144</v>
      </c>
    </row>
    <row r="549" spans="1:3" x14ac:dyDescent="0.15">
      <c r="A549">
        <v>3377600000</v>
      </c>
      <c r="B549" s="1">
        <f t="shared" si="8"/>
        <v>53912744000</v>
      </c>
      <c r="C549">
        <v>-1.7426851060655153</v>
      </c>
    </row>
    <row r="550" spans="1:3" x14ac:dyDescent="0.15">
      <c r="A550">
        <v>3378400000</v>
      </c>
      <c r="B550" s="1">
        <f t="shared" si="8"/>
        <v>53911944000</v>
      </c>
      <c r="C550">
        <v>-1.7052438524034272</v>
      </c>
    </row>
    <row r="551" spans="1:3" x14ac:dyDescent="0.15">
      <c r="A551">
        <v>3379200000</v>
      </c>
      <c r="B551" s="1">
        <f t="shared" si="8"/>
        <v>53911144000</v>
      </c>
      <c r="C551">
        <v>-1.6833886040581376</v>
      </c>
    </row>
    <row r="552" spans="1:3" x14ac:dyDescent="0.15">
      <c r="A552">
        <v>3380000000</v>
      </c>
      <c r="B552" s="1">
        <f t="shared" si="8"/>
        <v>53910344000</v>
      </c>
      <c r="C552">
        <v>-1.6685596042208957</v>
      </c>
    </row>
    <row r="553" spans="1:3" x14ac:dyDescent="0.15">
      <c r="A553">
        <v>3380800000</v>
      </c>
      <c r="B553" s="1">
        <f t="shared" si="8"/>
        <v>53909544000</v>
      </c>
      <c r="C553">
        <v>-1.622771369086351</v>
      </c>
    </row>
    <row r="554" spans="1:3" x14ac:dyDescent="0.15">
      <c r="A554">
        <v>3381600000</v>
      </c>
      <c r="B554" s="1">
        <f t="shared" si="8"/>
        <v>53908744000</v>
      </c>
      <c r="C554">
        <v>-1.5831964280869997</v>
      </c>
    </row>
    <row r="555" spans="1:3" x14ac:dyDescent="0.15">
      <c r="A555">
        <v>3382400000</v>
      </c>
      <c r="B555" s="1">
        <f t="shared" si="8"/>
        <v>53907944000</v>
      </c>
      <c r="C555">
        <v>-1.5304730733235417</v>
      </c>
    </row>
    <row r="556" spans="1:3" x14ac:dyDescent="0.15">
      <c r="A556">
        <v>3383200000</v>
      </c>
      <c r="B556" s="1">
        <f t="shared" si="8"/>
        <v>53907144000</v>
      </c>
      <c r="C556">
        <v>-1.5031467013888644</v>
      </c>
    </row>
    <row r="557" spans="1:3" x14ac:dyDescent="0.15">
      <c r="A557">
        <v>3384000000</v>
      </c>
      <c r="B557" s="1">
        <f t="shared" si="8"/>
        <v>53906344000</v>
      </c>
      <c r="C557">
        <v>-1.4659690856933381</v>
      </c>
    </row>
    <row r="558" spans="1:3" x14ac:dyDescent="0.15">
      <c r="A558">
        <v>3384800000</v>
      </c>
      <c r="B558" s="1">
        <f t="shared" si="8"/>
        <v>53905544000</v>
      </c>
      <c r="C558">
        <v>-1.453989240858256</v>
      </c>
    </row>
    <row r="559" spans="1:3" x14ac:dyDescent="0.15">
      <c r="A559">
        <v>3385600000</v>
      </c>
      <c r="B559" s="1">
        <f t="shared" si="8"/>
        <v>53904744000</v>
      </c>
      <c r="C559">
        <v>-1.4396052890353346</v>
      </c>
    </row>
    <row r="560" spans="1:3" x14ac:dyDescent="0.15">
      <c r="A560">
        <v>3386400000</v>
      </c>
      <c r="B560" s="1">
        <f t="shared" si="8"/>
        <v>53903944000</v>
      </c>
      <c r="C560">
        <v>-1.4456363254122948</v>
      </c>
    </row>
    <row r="561" spans="1:3" x14ac:dyDescent="0.15">
      <c r="A561">
        <v>3387200000</v>
      </c>
      <c r="B561" s="1">
        <f t="shared" si="8"/>
        <v>53903144000</v>
      </c>
      <c r="C561">
        <v>-1.4122793409559193</v>
      </c>
    </row>
    <row r="562" spans="1:3" x14ac:dyDescent="0.15">
      <c r="A562">
        <v>3388000000</v>
      </c>
      <c r="B562" s="1">
        <f t="shared" si="8"/>
        <v>53902344000</v>
      </c>
      <c r="C562">
        <v>-1.4003456963432868</v>
      </c>
    </row>
    <row r="563" spans="1:3" x14ac:dyDescent="0.15">
      <c r="A563">
        <v>3388800000</v>
      </c>
      <c r="B563" s="1">
        <f t="shared" si="8"/>
        <v>53901544000</v>
      </c>
      <c r="C563">
        <v>-1.3808241950140854</v>
      </c>
    </row>
    <row r="564" spans="1:3" x14ac:dyDescent="0.15">
      <c r="A564">
        <v>3389600000</v>
      </c>
      <c r="B564" s="1">
        <f t="shared" si="8"/>
        <v>53900744000</v>
      </c>
      <c r="C564">
        <v>-1.3964093526204167</v>
      </c>
    </row>
    <row r="565" spans="1:3" x14ac:dyDescent="0.15">
      <c r="A565">
        <v>3390400000</v>
      </c>
      <c r="B565" s="1">
        <f t="shared" si="8"/>
        <v>53899944000</v>
      </c>
      <c r="C565">
        <v>-1.3892822265624716</v>
      </c>
    </row>
    <row r="566" spans="1:3" x14ac:dyDescent="0.15">
      <c r="A566">
        <v>3391200000</v>
      </c>
      <c r="B566" s="1">
        <f t="shared" si="8"/>
        <v>53899144000</v>
      </c>
      <c r="C566">
        <v>-1.3813781738280966</v>
      </c>
    </row>
    <row r="567" spans="1:3" x14ac:dyDescent="0.15">
      <c r="A567">
        <v>3392000000</v>
      </c>
      <c r="B567" s="1">
        <f t="shared" si="8"/>
        <v>53898344000</v>
      </c>
      <c r="C567">
        <v>-1.371935950385172</v>
      </c>
    </row>
    <row r="568" spans="1:3" x14ac:dyDescent="0.15">
      <c r="A568">
        <v>3392800000</v>
      </c>
      <c r="B568" s="1">
        <f t="shared" si="8"/>
        <v>53897544000</v>
      </c>
      <c r="C568">
        <v>-1.3700286017523595</v>
      </c>
    </row>
    <row r="569" spans="1:3" x14ac:dyDescent="0.15">
      <c r="A569">
        <v>3393600000</v>
      </c>
      <c r="B569" s="1">
        <f t="shared" si="8"/>
        <v>53896744000</v>
      </c>
      <c r="C569">
        <v>-1.3459629482693032</v>
      </c>
    </row>
    <row r="570" spans="1:3" x14ac:dyDescent="0.15">
      <c r="A570">
        <v>3394400000</v>
      </c>
      <c r="B570" s="1">
        <f t="shared" si="8"/>
        <v>53895944000</v>
      </c>
      <c r="C570">
        <v>-1.3151084052191635</v>
      </c>
    </row>
    <row r="571" spans="1:3" x14ac:dyDescent="0.15">
      <c r="A571">
        <v>3395200000</v>
      </c>
      <c r="B571" s="1">
        <f t="shared" si="8"/>
        <v>53895144000</v>
      </c>
      <c r="C571">
        <v>-1.324387444390176</v>
      </c>
    </row>
    <row r="572" spans="1:3" x14ac:dyDescent="0.15">
      <c r="A572">
        <v>3396000000</v>
      </c>
      <c r="B572" s="1">
        <f t="shared" si="8"/>
        <v>53894344000</v>
      </c>
      <c r="C572">
        <v>-1.3193189832899108</v>
      </c>
    </row>
    <row r="573" spans="1:3" x14ac:dyDescent="0.15">
      <c r="A573">
        <v>3396800000</v>
      </c>
      <c r="B573" s="1">
        <f t="shared" si="8"/>
        <v>53893544000</v>
      </c>
      <c r="C573">
        <v>-1.302322811550539</v>
      </c>
    </row>
    <row r="574" spans="1:3" x14ac:dyDescent="0.15">
      <c r="A574">
        <v>3397600000</v>
      </c>
      <c r="B574" s="1">
        <f t="shared" si="8"/>
        <v>53892744000</v>
      </c>
      <c r="C574">
        <v>-1.3064092000325189</v>
      </c>
    </row>
    <row r="575" spans="1:3" x14ac:dyDescent="0.15">
      <c r="A575">
        <v>3398400000</v>
      </c>
      <c r="B575" s="1">
        <f t="shared" si="8"/>
        <v>53891944000</v>
      </c>
      <c r="C575">
        <v>-1.2986047532823051</v>
      </c>
    </row>
    <row r="576" spans="1:3" x14ac:dyDescent="0.15">
      <c r="A576">
        <v>3399200000</v>
      </c>
      <c r="B576" s="1">
        <f t="shared" si="8"/>
        <v>53891144000</v>
      </c>
      <c r="C576">
        <v>-1.2831675211588234</v>
      </c>
    </row>
    <row r="577" spans="1:3" x14ac:dyDescent="0.15">
      <c r="A577">
        <v>3400000000</v>
      </c>
      <c r="B577" s="1">
        <f t="shared" si="8"/>
        <v>53890344000</v>
      </c>
      <c r="C577">
        <v>-1.2695287068684635</v>
      </c>
    </row>
    <row r="578" spans="1:3" x14ac:dyDescent="0.15">
      <c r="A578">
        <v>3400800000</v>
      </c>
      <c r="B578" s="1">
        <f t="shared" ref="B578:B641" si="9">57290344000-A578</f>
        <v>53889544000</v>
      </c>
      <c r="C578">
        <v>-1.2629085116915917</v>
      </c>
    </row>
    <row r="579" spans="1:3" x14ac:dyDescent="0.15">
      <c r="A579">
        <v>3401600000</v>
      </c>
      <c r="B579" s="1">
        <f t="shared" si="9"/>
        <v>53888744000</v>
      </c>
      <c r="C579">
        <v>-1.2600606282551823</v>
      </c>
    </row>
    <row r="580" spans="1:3" x14ac:dyDescent="0.15">
      <c r="A580">
        <v>3402400000</v>
      </c>
      <c r="B580" s="1">
        <f t="shared" si="9"/>
        <v>53887944000</v>
      </c>
      <c r="C580">
        <v>-1.2224286397297917</v>
      </c>
    </row>
    <row r="581" spans="1:3" x14ac:dyDescent="0.15">
      <c r="A581">
        <v>3403200000</v>
      </c>
      <c r="B581" s="1">
        <f t="shared" si="9"/>
        <v>53887144000</v>
      </c>
      <c r="C581">
        <v>-1.2134039137098256</v>
      </c>
    </row>
    <row r="582" spans="1:3" x14ac:dyDescent="0.15">
      <c r="A582">
        <v>3404000000</v>
      </c>
      <c r="B582" s="1">
        <f t="shared" si="9"/>
        <v>53886344000</v>
      </c>
      <c r="C582">
        <v>-1.2010048760307868</v>
      </c>
    </row>
    <row r="583" spans="1:3" x14ac:dyDescent="0.15">
      <c r="A583">
        <v>3404800000</v>
      </c>
      <c r="B583" s="1">
        <f t="shared" si="9"/>
        <v>53885544000</v>
      </c>
      <c r="C583">
        <v>-1.1621564229329238</v>
      </c>
    </row>
    <row r="584" spans="1:3" x14ac:dyDescent="0.15">
      <c r="A584">
        <v>3405600000</v>
      </c>
      <c r="B584" s="1">
        <f t="shared" si="9"/>
        <v>53884744000</v>
      </c>
      <c r="C584">
        <v>-1.1512336730956747</v>
      </c>
    </row>
    <row r="585" spans="1:3" x14ac:dyDescent="0.15">
      <c r="A585">
        <v>3406400000</v>
      </c>
      <c r="B585" s="1">
        <f t="shared" si="9"/>
        <v>53883944000</v>
      </c>
      <c r="C585">
        <v>-1.1402816772460724</v>
      </c>
    </row>
    <row r="586" spans="1:3" x14ac:dyDescent="0.15">
      <c r="A586">
        <v>3407200000</v>
      </c>
      <c r="B586" s="1">
        <f t="shared" si="9"/>
        <v>53883144000</v>
      </c>
      <c r="C586">
        <v>-1.1187642415364323</v>
      </c>
    </row>
    <row r="587" spans="1:3" x14ac:dyDescent="0.15">
      <c r="A587">
        <v>3408000000</v>
      </c>
      <c r="B587" s="1">
        <f t="shared" si="9"/>
        <v>53882344000</v>
      </c>
      <c r="C587">
        <v>-1.0847528245713747</v>
      </c>
    </row>
    <row r="588" spans="1:3" x14ac:dyDescent="0.15">
      <c r="A588">
        <v>3408800000</v>
      </c>
      <c r="B588" s="1">
        <f t="shared" si="9"/>
        <v>53881544000</v>
      </c>
      <c r="C588">
        <v>-1.0586034986707631</v>
      </c>
    </row>
    <row r="589" spans="1:3" x14ac:dyDescent="0.15">
      <c r="A589">
        <v>3409600000</v>
      </c>
      <c r="B589" s="1">
        <f t="shared" si="9"/>
        <v>53880744000</v>
      </c>
      <c r="C589">
        <v>-1.0341962178547917</v>
      </c>
    </row>
    <row r="590" spans="1:3" x14ac:dyDescent="0.15">
      <c r="A590">
        <v>3410400000</v>
      </c>
      <c r="B590" s="1">
        <f t="shared" si="9"/>
        <v>53879944000</v>
      </c>
      <c r="C590">
        <v>-0.99105877346459437</v>
      </c>
    </row>
    <row r="591" spans="1:3" x14ac:dyDescent="0.15">
      <c r="A591">
        <v>3411200000</v>
      </c>
      <c r="B591" s="1">
        <f t="shared" si="9"/>
        <v>53879144000</v>
      </c>
      <c r="C591">
        <v>-0.96381590101451309</v>
      </c>
    </row>
    <row r="592" spans="1:3" x14ac:dyDescent="0.15">
      <c r="A592">
        <v>3412000000</v>
      </c>
      <c r="B592" s="1">
        <f t="shared" si="9"/>
        <v>53878344000</v>
      </c>
      <c r="C592">
        <v>-0.94823964436844932</v>
      </c>
    </row>
    <row r="593" spans="1:3" x14ac:dyDescent="0.15">
      <c r="A593">
        <v>3412800000</v>
      </c>
      <c r="B593" s="1">
        <f t="shared" si="9"/>
        <v>53877544000</v>
      </c>
      <c r="C593">
        <v>-0.88312021891272252</v>
      </c>
    </row>
    <row r="594" spans="1:3" x14ac:dyDescent="0.15">
      <c r="A594">
        <v>3413600000</v>
      </c>
      <c r="B594" s="1">
        <f t="shared" si="9"/>
        <v>53876744000</v>
      </c>
      <c r="C594">
        <v>-0.8482699924044752</v>
      </c>
    </row>
    <row r="595" spans="1:3" x14ac:dyDescent="0.15">
      <c r="A595">
        <v>3414400000</v>
      </c>
      <c r="B595" s="1">
        <f t="shared" si="9"/>
        <v>53875944000</v>
      </c>
      <c r="C595">
        <v>-0.82390085856116713</v>
      </c>
    </row>
    <row r="596" spans="1:3" x14ac:dyDescent="0.15">
      <c r="A596">
        <v>3415200000</v>
      </c>
      <c r="B596" s="1">
        <f t="shared" si="9"/>
        <v>53875144000</v>
      </c>
      <c r="C596">
        <v>-0.80132844712997553</v>
      </c>
    </row>
    <row r="597" spans="1:3" x14ac:dyDescent="0.15">
      <c r="A597">
        <v>3416000000</v>
      </c>
      <c r="B597" s="1">
        <f t="shared" si="9"/>
        <v>53874344000</v>
      </c>
      <c r="C597">
        <v>-0.78373887803817865</v>
      </c>
    </row>
    <row r="598" spans="1:3" x14ac:dyDescent="0.15">
      <c r="A598">
        <v>3416800000</v>
      </c>
      <c r="B598" s="1">
        <f t="shared" si="9"/>
        <v>53873544000</v>
      </c>
      <c r="C598">
        <v>-0.77210701836478535</v>
      </c>
    </row>
    <row r="599" spans="1:3" x14ac:dyDescent="0.15">
      <c r="A599">
        <v>3417600000</v>
      </c>
      <c r="B599" s="1">
        <f t="shared" si="9"/>
        <v>53872744000</v>
      </c>
      <c r="C599">
        <v>-0.76624637179902777</v>
      </c>
    </row>
    <row r="600" spans="1:3" x14ac:dyDescent="0.15">
      <c r="A600">
        <v>3418400000</v>
      </c>
      <c r="B600" s="1">
        <f t="shared" si="9"/>
        <v>53871944000</v>
      </c>
      <c r="C600">
        <v>-0.73351754082571574</v>
      </c>
    </row>
    <row r="601" spans="1:3" x14ac:dyDescent="0.15">
      <c r="A601">
        <v>3419200000</v>
      </c>
      <c r="B601" s="1">
        <f t="shared" si="9"/>
        <v>53871144000</v>
      </c>
      <c r="C601">
        <v>-0.68628184000648673</v>
      </c>
    </row>
    <row r="602" spans="1:3" x14ac:dyDescent="0.15">
      <c r="A602">
        <v>3420000000</v>
      </c>
      <c r="B602" s="1">
        <f t="shared" si="9"/>
        <v>53870344000</v>
      </c>
      <c r="C602">
        <v>-0.68398751152883364</v>
      </c>
    </row>
    <row r="603" spans="1:3" x14ac:dyDescent="0.15">
      <c r="A603">
        <v>3420800000</v>
      </c>
      <c r="B603" s="1">
        <f t="shared" si="9"/>
        <v>53869544000</v>
      </c>
      <c r="C603">
        <v>-0.67608727349172426</v>
      </c>
    </row>
    <row r="604" spans="1:3" x14ac:dyDescent="0.15">
      <c r="A604">
        <v>3421600000</v>
      </c>
      <c r="B604" s="1">
        <f t="shared" si="9"/>
        <v>53868744000</v>
      </c>
      <c r="C604">
        <v>-0.64224539862736663</v>
      </c>
    </row>
    <row r="605" spans="1:3" x14ac:dyDescent="0.15">
      <c r="A605">
        <v>3422400000</v>
      </c>
      <c r="B605" s="1">
        <f t="shared" si="9"/>
        <v>53867944000</v>
      </c>
      <c r="C605">
        <v>-0.62144088745114345</v>
      </c>
    </row>
    <row r="606" spans="1:3" x14ac:dyDescent="0.15">
      <c r="A606">
        <v>3423200000</v>
      </c>
      <c r="B606" s="1">
        <f t="shared" si="9"/>
        <v>53867144000</v>
      </c>
      <c r="C606">
        <v>-0.61038038465708411</v>
      </c>
    </row>
    <row r="607" spans="1:3" x14ac:dyDescent="0.15">
      <c r="A607">
        <v>3424000000</v>
      </c>
      <c r="B607" s="1">
        <f t="shared" si="9"/>
        <v>53866344000</v>
      </c>
      <c r="C607">
        <v>-0.57721837361649619</v>
      </c>
    </row>
    <row r="608" spans="1:3" x14ac:dyDescent="0.15">
      <c r="A608">
        <v>3424800000</v>
      </c>
      <c r="B608" s="1">
        <f t="shared" si="9"/>
        <v>53865544000</v>
      </c>
      <c r="C608">
        <v>-0.55377409193247473</v>
      </c>
    </row>
    <row r="609" spans="1:3" x14ac:dyDescent="0.15">
      <c r="A609">
        <v>3425600000</v>
      </c>
      <c r="B609" s="1">
        <f t="shared" si="9"/>
        <v>53864744000</v>
      </c>
      <c r="C609">
        <v>-0.54486889309350772</v>
      </c>
    </row>
    <row r="610" spans="1:3" x14ac:dyDescent="0.15">
      <c r="A610">
        <v>3426400000</v>
      </c>
      <c r="B610" s="1">
        <f t="shared" si="9"/>
        <v>53863944000</v>
      </c>
      <c r="C610">
        <v>-0.57240846421980507</v>
      </c>
    </row>
    <row r="611" spans="1:3" x14ac:dyDescent="0.15">
      <c r="A611">
        <v>3427200000</v>
      </c>
      <c r="B611" s="1">
        <f t="shared" si="9"/>
        <v>53863144000</v>
      </c>
      <c r="C611">
        <v>-0.5895529852972814</v>
      </c>
    </row>
    <row r="612" spans="1:3" x14ac:dyDescent="0.15">
      <c r="A612">
        <v>3428000000</v>
      </c>
      <c r="B612" s="1">
        <f t="shared" si="9"/>
        <v>53862344000</v>
      </c>
      <c r="C612">
        <v>-0.57209820217553187</v>
      </c>
    </row>
    <row r="613" spans="1:3" x14ac:dyDescent="0.15">
      <c r="A613">
        <v>3428800000</v>
      </c>
      <c r="B613" s="1">
        <f t="shared" si="9"/>
        <v>53861544000</v>
      </c>
      <c r="C613">
        <v>-0.58578448825408458</v>
      </c>
    </row>
    <row r="614" spans="1:3" x14ac:dyDescent="0.15">
      <c r="A614">
        <v>3429600000</v>
      </c>
      <c r="B614" s="1">
        <f t="shared" si="9"/>
        <v>53860744000</v>
      </c>
      <c r="C614">
        <v>-0.58751975165470327</v>
      </c>
    </row>
    <row r="615" spans="1:3" x14ac:dyDescent="0.15">
      <c r="A615">
        <v>3430400000</v>
      </c>
      <c r="B615" s="1">
        <f t="shared" si="9"/>
        <v>53859944000</v>
      </c>
      <c r="C615">
        <v>-0.60882907443573231</v>
      </c>
    </row>
    <row r="616" spans="1:3" x14ac:dyDescent="0.15">
      <c r="A616">
        <v>3431200000</v>
      </c>
      <c r="B616" s="1">
        <f t="shared" si="9"/>
        <v>53859144000</v>
      </c>
      <c r="C616">
        <v>-0.63642205132375551</v>
      </c>
    </row>
    <row r="617" spans="1:3" x14ac:dyDescent="0.15">
      <c r="A617">
        <v>3432000000</v>
      </c>
      <c r="B617" s="1">
        <f t="shared" si="9"/>
        <v>53858344000</v>
      </c>
      <c r="C617">
        <v>-0.65070851643876892</v>
      </c>
    </row>
    <row r="618" spans="1:3" x14ac:dyDescent="0.15">
      <c r="A618">
        <v>3432800000</v>
      </c>
      <c r="B618" s="1">
        <f t="shared" si="9"/>
        <v>53857544000</v>
      </c>
      <c r="C618">
        <v>-0.63765970865880917</v>
      </c>
    </row>
    <row r="619" spans="1:3" x14ac:dyDescent="0.15">
      <c r="A619">
        <v>3433600000</v>
      </c>
      <c r="B619" s="1">
        <f t="shared" si="9"/>
        <v>53856744000</v>
      </c>
      <c r="C619">
        <v>-0.61876381768116318</v>
      </c>
    </row>
    <row r="620" spans="1:3" x14ac:dyDescent="0.15">
      <c r="A620">
        <v>3434400000</v>
      </c>
      <c r="B620" s="1">
        <f t="shared" si="9"/>
        <v>53855944000</v>
      </c>
      <c r="C620">
        <v>-0.61360931396480112</v>
      </c>
    </row>
    <row r="621" spans="1:3" x14ac:dyDescent="0.15">
      <c r="A621">
        <v>3435200000</v>
      </c>
      <c r="B621" s="1">
        <f t="shared" si="9"/>
        <v>53855144000</v>
      </c>
      <c r="C621">
        <v>-0.62244923909501182</v>
      </c>
    </row>
    <row r="622" spans="1:3" x14ac:dyDescent="0.15">
      <c r="A622">
        <v>3436000000</v>
      </c>
      <c r="B622" s="1">
        <f t="shared" si="9"/>
        <v>53854344000</v>
      </c>
      <c r="C622">
        <v>-0.62715106540252208</v>
      </c>
    </row>
    <row r="623" spans="1:3" x14ac:dyDescent="0.15">
      <c r="A623">
        <v>3436800000</v>
      </c>
      <c r="B623" s="1">
        <f t="shared" si="9"/>
        <v>53853544000</v>
      </c>
      <c r="C623">
        <v>-0.65580579969615371</v>
      </c>
    </row>
    <row r="624" spans="1:3" x14ac:dyDescent="0.15">
      <c r="A624">
        <v>3437600000</v>
      </c>
      <c r="B624" s="1">
        <f t="shared" si="9"/>
        <v>53852744000</v>
      </c>
      <c r="C624">
        <v>-0.63856548733178187</v>
      </c>
    </row>
    <row r="625" spans="1:3" x14ac:dyDescent="0.15">
      <c r="A625">
        <v>3438400000</v>
      </c>
      <c r="B625" s="1">
        <f t="shared" si="9"/>
        <v>53851944000</v>
      </c>
      <c r="C625">
        <v>-0.60989718967010731</v>
      </c>
    </row>
    <row r="626" spans="1:3" x14ac:dyDescent="0.15">
      <c r="A626">
        <v>3439200000</v>
      </c>
      <c r="B626" s="1">
        <f t="shared" si="9"/>
        <v>53851144000</v>
      </c>
      <c r="C626">
        <v>-0.61171001858178897</v>
      </c>
    </row>
    <row r="627" spans="1:3" x14ac:dyDescent="0.15">
      <c r="A627">
        <v>3440000000</v>
      </c>
      <c r="B627" s="1">
        <f t="shared" si="9"/>
        <v>53850344000</v>
      </c>
      <c r="C627">
        <v>-0.63045925564233585</v>
      </c>
    </row>
    <row r="628" spans="1:3" x14ac:dyDescent="0.15">
      <c r="A628">
        <v>3440800000</v>
      </c>
      <c r="B628" s="1">
        <f t="shared" si="9"/>
        <v>53849544000</v>
      </c>
      <c r="C628">
        <v>-0.66339916653100062</v>
      </c>
    </row>
    <row r="629" spans="1:3" x14ac:dyDescent="0.15">
      <c r="A629">
        <v>3441600000</v>
      </c>
      <c r="B629" s="1">
        <f t="shared" si="9"/>
        <v>53848744000</v>
      </c>
      <c r="C629">
        <v>-0.65338346693248894</v>
      </c>
    </row>
    <row r="630" spans="1:3" x14ac:dyDescent="0.15">
      <c r="A630">
        <v>3442400000</v>
      </c>
      <c r="B630" s="1">
        <f t="shared" si="9"/>
        <v>53847944000</v>
      </c>
      <c r="C630">
        <v>-0.64425235324432606</v>
      </c>
    </row>
    <row r="631" spans="1:3" x14ac:dyDescent="0.15">
      <c r="A631">
        <v>3443200000</v>
      </c>
      <c r="B631" s="1">
        <f t="shared" si="9"/>
        <v>53847144000</v>
      </c>
      <c r="C631">
        <v>-0.62567392985022252</v>
      </c>
    </row>
    <row r="632" spans="1:3" x14ac:dyDescent="0.15">
      <c r="A632">
        <v>3444000000</v>
      </c>
      <c r="B632" s="1">
        <f t="shared" si="9"/>
        <v>53846344000</v>
      </c>
      <c r="C632">
        <v>-0.61092207166880286</v>
      </c>
    </row>
    <row r="633" spans="1:3" x14ac:dyDescent="0.15">
      <c r="A633">
        <v>3444800000</v>
      </c>
      <c r="B633" s="1">
        <f t="shared" si="9"/>
        <v>53845544000</v>
      </c>
      <c r="C633">
        <v>-0.61162058512366713</v>
      </c>
    </row>
    <row r="634" spans="1:3" x14ac:dyDescent="0.15">
      <c r="A634">
        <v>3445600000</v>
      </c>
      <c r="B634" s="1">
        <f t="shared" si="9"/>
        <v>53844744000</v>
      </c>
      <c r="C634">
        <v>-0.62471220228404434</v>
      </c>
    </row>
    <row r="635" spans="1:3" x14ac:dyDescent="0.15">
      <c r="A635">
        <v>3446400000</v>
      </c>
      <c r="B635" s="1">
        <f t="shared" si="9"/>
        <v>53843944000</v>
      </c>
      <c r="C635">
        <v>-0.6235995822482252</v>
      </c>
    </row>
    <row r="636" spans="1:3" x14ac:dyDescent="0.15">
      <c r="A636">
        <v>3447200000</v>
      </c>
      <c r="B636" s="1">
        <f t="shared" si="9"/>
        <v>53843144000</v>
      </c>
      <c r="C636">
        <v>-0.64631228976776356</v>
      </c>
    </row>
    <row r="637" spans="1:3" x14ac:dyDescent="0.15">
      <c r="A637">
        <v>3448000000</v>
      </c>
      <c r="B637" s="1">
        <f t="shared" si="9"/>
        <v>53842344000</v>
      </c>
      <c r="C637">
        <v>-0.62853834364146621</v>
      </c>
    </row>
    <row r="638" spans="1:3" x14ac:dyDescent="0.15">
      <c r="A638">
        <v>3448800000</v>
      </c>
      <c r="B638" s="1">
        <f t="shared" si="9"/>
        <v>53841544000</v>
      </c>
      <c r="C638">
        <v>-0.63578754001190418</v>
      </c>
    </row>
    <row r="639" spans="1:3" x14ac:dyDescent="0.15">
      <c r="A639">
        <v>3449600000</v>
      </c>
      <c r="B639" s="1">
        <f t="shared" si="9"/>
        <v>53840744000</v>
      </c>
      <c r="C639">
        <v>-0.67029698689776041</v>
      </c>
    </row>
    <row r="640" spans="1:3" x14ac:dyDescent="0.15">
      <c r="A640">
        <v>3450400000</v>
      </c>
      <c r="B640" s="1">
        <f t="shared" si="9"/>
        <v>53839944000</v>
      </c>
      <c r="C640">
        <v>-0.68858125474715592</v>
      </c>
    </row>
    <row r="641" spans="1:3" x14ac:dyDescent="0.15">
      <c r="A641">
        <v>3451200000</v>
      </c>
      <c r="B641" s="1">
        <f t="shared" si="9"/>
        <v>53839144000</v>
      </c>
      <c r="C641">
        <v>-0.69370015462236978</v>
      </c>
    </row>
    <row r="642" spans="1:3" x14ac:dyDescent="0.15">
      <c r="A642">
        <v>3452000000</v>
      </c>
      <c r="B642" s="1">
        <f t="shared" ref="B642:B705" si="10">57290344000-A642</f>
        <v>53838344000</v>
      </c>
      <c r="C642">
        <v>-0.70671166314016887</v>
      </c>
    </row>
    <row r="643" spans="1:3" x14ac:dyDescent="0.15">
      <c r="A643">
        <v>3452800000</v>
      </c>
      <c r="B643" s="1">
        <f t="shared" si="10"/>
        <v>53837544000</v>
      </c>
      <c r="C643">
        <v>-0.71932220458981533</v>
      </c>
    </row>
    <row r="644" spans="1:3" x14ac:dyDescent="0.15">
      <c r="A644">
        <v>3453600000</v>
      </c>
      <c r="B644" s="1">
        <f t="shared" si="10"/>
        <v>53836744000</v>
      </c>
      <c r="C644">
        <v>-0.76368416680226403</v>
      </c>
    </row>
    <row r="645" spans="1:3" x14ac:dyDescent="0.15">
      <c r="A645">
        <v>3454400000</v>
      </c>
      <c r="B645" s="1">
        <f t="shared" si="10"/>
        <v>53835944000</v>
      </c>
      <c r="C645">
        <v>-0.76262919108069838</v>
      </c>
    </row>
    <row r="646" spans="1:3" x14ac:dyDescent="0.15">
      <c r="A646">
        <v>3455200000</v>
      </c>
      <c r="B646" s="1">
        <f t="shared" si="10"/>
        <v>53835144000</v>
      </c>
      <c r="C646">
        <v>-0.76459587944875551</v>
      </c>
    </row>
    <row r="647" spans="1:3" x14ac:dyDescent="0.15">
      <c r="A647">
        <v>3456000000</v>
      </c>
      <c r="B647" s="1">
        <f t="shared" si="10"/>
        <v>53834344000</v>
      </c>
      <c r="C647">
        <v>-0.77205488416881707</v>
      </c>
    </row>
    <row r="648" spans="1:3" x14ac:dyDescent="0.15">
      <c r="A648">
        <v>3456800000</v>
      </c>
      <c r="B648" s="1">
        <f t="shared" si="10"/>
        <v>53833544000</v>
      </c>
      <c r="C648">
        <v>-0.79207526312931975</v>
      </c>
    </row>
    <row r="649" spans="1:3" x14ac:dyDescent="0.15">
      <c r="A649">
        <v>3457600000</v>
      </c>
      <c r="B649" s="1">
        <f t="shared" si="10"/>
        <v>53832744000</v>
      </c>
      <c r="C649">
        <v>-0.8142539130316635</v>
      </c>
    </row>
    <row r="650" spans="1:3" x14ac:dyDescent="0.15">
      <c r="A650">
        <v>3458400000</v>
      </c>
      <c r="B650" s="1">
        <f t="shared" si="10"/>
        <v>53831944000</v>
      </c>
      <c r="C650">
        <v>-0.84863450792098405</v>
      </c>
    </row>
    <row r="651" spans="1:3" x14ac:dyDescent="0.15">
      <c r="A651">
        <v>3459200000</v>
      </c>
      <c r="B651" s="1">
        <f t="shared" si="10"/>
        <v>53831144000</v>
      </c>
      <c r="C651">
        <v>-0.88285446166989345</v>
      </c>
    </row>
    <row r="652" spans="1:3" x14ac:dyDescent="0.15">
      <c r="A652">
        <v>3460000000</v>
      </c>
      <c r="B652" s="1">
        <f t="shared" si="10"/>
        <v>53830344000</v>
      </c>
      <c r="C652">
        <v>-0.93029403686520595</v>
      </c>
    </row>
    <row r="653" spans="1:3" x14ac:dyDescent="0.15">
      <c r="A653">
        <v>3460800000</v>
      </c>
      <c r="B653" s="1">
        <f t="shared" si="10"/>
        <v>53829544000</v>
      </c>
      <c r="C653">
        <v>-0.93217171563041035</v>
      </c>
    </row>
    <row r="654" spans="1:3" x14ac:dyDescent="0.15">
      <c r="A654">
        <v>3461600000</v>
      </c>
      <c r="B654" s="1">
        <f t="shared" si="10"/>
        <v>53828744000</v>
      </c>
      <c r="C654">
        <v>-0.97358703613279829</v>
      </c>
    </row>
    <row r="655" spans="1:3" x14ac:dyDescent="0.15">
      <c r="A655">
        <v>3462400000</v>
      </c>
      <c r="B655" s="1">
        <f t="shared" si="10"/>
        <v>53827944000</v>
      </c>
      <c r="C655">
        <v>-1.0300292968749858</v>
      </c>
    </row>
    <row r="656" spans="1:3" x14ac:dyDescent="0.15">
      <c r="A656">
        <v>3463200000</v>
      </c>
      <c r="B656" s="1">
        <f t="shared" si="10"/>
        <v>53827144000</v>
      </c>
      <c r="C656">
        <v>-1.0813301934136135</v>
      </c>
    </row>
    <row r="657" spans="1:3" x14ac:dyDescent="0.15">
      <c r="A657">
        <v>3464000000</v>
      </c>
      <c r="B657" s="1">
        <f t="shared" si="10"/>
        <v>53826344000</v>
      </c>
      <c r="C657">
        <v>-1.1051271226670778</v>
      </c>
    </row>
    <row r="658" spans="1:3" x14ac:dyDescent="0.15">
      <c r="A658">
        <v>3464800000</v>
      </c>
      <c r="B658" s="1">
        <f t="shared" si="10"/>
        <v>53825544000</v>
      </c>
      <c r="C658">
        <v>-1.1542972988552336</v>
      </c>
    </row>
    <row r="659" spans="1:3" x14ac:dyDescent="0.15">
      <c r="A659">
        <v>3465600000</v>
      </c>
      <c r="B659" s="1">
        <f t="shared" si="10"/>
        <v>53824744000</v>
      </c>
      <c r="C659">
        <v>-1.1727964613172546</v>
      </c>
    </row>
    <row r="660" spans="1:3" x14ac:dyDescent="0.15">
      <c r="A660">
        <v>3466400000</v>
      </c>
      <c r="B660" s="1">
        <f t="shared" si="10"/>
        <v>53823944000</v>
      </c>
      <c r="C660">
        <v>-1.20401721530488</v>
      </c>
    </row>
    <row r="661" spans="1:3" x14ac:dyDescent="0.15">
      <c r="A661">
        <v>3467200000</v>
      </c>
      <c r="B661" s="1">
        <f t="shared" si="10"/>
        <v>53823144000</v>
      </c>
      <c r="C661">
        <v>-1.2401813930935148</v>
      </c>
    </row>
    <row r="662" spans="1:3" x14ac:dyDescent="0.15">
      <c r="A662">
        <v>3468000000</v>
      </c>
      <c r="B662" s="1">
        <f t="shared" si="10"/>
        <v>53822344000</v>
      </c>
      <c r="C662">
        <v>-1.2723744710286269</v>
      </c>
    </row>
    <row r="663" spans="1:3" x14ac:dyDescent="0.15">
      <c r="A663">
        <v>3468800000</v>
      </c>
      <c r="B663" s="1">
        <f t="shared" si="10"/>
        <v>53821544000</v>
      </c>
      <c r="C663">
        <v>-1.3144454956054545</v>
      </c>
    </row>
    <row r="664" spans="1:3" x14ac:dyDescent="0.15">
      <c r="A664">
        <v>3469600000</v>
      </c>
      <c r="B664" s="1">
        <f t="shared" si="10"/>
        <v>53820744000</v>
      </c>
      <c r="C664">
        <v>-1.3590439690483649</v>
      </c>
    </row>
    <row r="665" spans="1:3" x14ac:dyDescent="0.15">
      <c r="A665">
        <v>3470400000</v>
      </c>
      <c r="B665" s="1">
        <f t="shared" si="10"/>
        <v>53819944000</v>
      </c>
      <c r="C665">
        <v>-1.4437819586859675</v>
      </c>
    </row>
    <row r="666" spans="1:3" x14ac:dyDescent="0.15">
      <c r="A666">
        <v>3471200000</v>
      </c>
      <c r="B666" s="1">
        <f t="shared" si="10"/>
        <v>53819144000</v>
      </c>
      <c r="C666">
        <v>-1.5183614095051894</v>
      </c>
    </row>
    <row r="667" spans="1:3" x14ac:dyDescent="0.15">
      <c r="A667">
        <v>3472000000</v>
      </c>
      <c r="B667" s="1">
        <f t="shared" si="10"/>
        <v>53818344000</v>
      </c>
      <c r="C667">
        <v>-1.5753305223252809</v>
      </c>
    </row>
    <row r="668" spans="1:3" x14ac:dyDescent="0.15">
      <c r="A668">
        <v>3472800000</v>
      </c>
      <c r="B668" s="1">
        <f t="shared" si="10"/>
        <v>53817544000</v>
      </c>
      <c r="C668">
        <v>-1.6529100206163037</v>
      </c>
    </row>
    <row r="669" spans="1:3" x14ac:dyDescent="0.15">
      <c r="A669">
        <v>3473600000</v>
      </c>
      <c r="B669" s="1">
        <f t="shared" si="10"/>
        <v>53816744000</v>
      </c>
      <c r="C669">
        <v>-1.7185651991102233</v>
      </c>
    </row>
    <row r="670" spans="1:3" x14ac:dyDescent="0.15">
      <c r="A670">
        <v>3474400000</v>
      </c>
      <c r="B670" s="1">
        <f t="shared" si="10"/>
        <v>53815944000</v>
      </c>
      <c r="C670">
        <v>-1.7939037746853046</v>
      </c>
    </row>
    <row r="671" spans="1:3" x14ac:dyDescent="0.15">
      <c r="A671">
        <v>3475200000</v>
      </c>
      <c r="B671" s="1">
        <f t="shared" si="10"/>
        <v>53815144000</v>
      </c>
      <c r="C671">
        <v>-1.8892161051431984</v>
      </c>
    </row>
    <row r="672" spans="1:3" x14ac:dyDescent="0.15">
      <c r="A672">
        <v>3476000000</v>
      </c>
      <c r="B672" s="1">
        <f t="shared" si="10"/>
        <v>53814344000</v>
      </c>
      <c r="C672">
        <v>-1.9446610344780595</v>
      </c>
    </row>
    <row r="673" spans="1:3" x14ac:dyDescent="0.15">
      <c r="A673">
        <v>3476800000</v>
      </c>
      <c r="B673" s="1">
        <f t="shared" si="10"/>
        <v>53813544000</v>
      </c>
      <c r="C673">
        <v>-2.019039577907968</v>
      </c>
    </row>
    <row r="674" spans="1:3" x14ac:dyDescent="0.15">
      <c r="A674">
        <v>3477600000</v>
      </c>
      <c r="B674" s="1">
        <f t="shared" si="10"/>
        <v>53812744000</v>
      </c>
      <c r="C674">
        <v>-2.0671700371636135</v>
      </c>
    </row>
    <row r="675" spans="1:3" x14ac:dyDescent="0.15">
      <c r="A675">
        <v>3478400000</v>
      </c>
      <c r="B675" s="1">
        <f t="shared" si="10"/>
        <v>53811944000</v>
      </c>
      <c r="C675">
        <v>-2.1228485107421733</v>
      </c>
    </row>
    <row r="676" spans="1:3" x14ac:dyDescent="0.15">
      <c r="A676">
        <v>3479200000</v>
      </c>
      <c r="B676" s="1">
        <f t="shared" si="10"/>
        <v>53811144000</v>
      </c>
      <c r="C676">
        <v>-2.2218996683756345</v>
      </c>
    </row>
    <row r="677" spans="1:3" x14ac:dyDescent="0.15">
      <c r="A677">
        <v>3480000000</v>
      </c>
      <c r="B677" s="1">
        <f t="shared" si="10"/>
        <v>53810344000</v>
      </c>
      <c r="C677">
        <v>-2.3109592861599282</v>
      </c>
    </row>
    <row r="678" spans="1:3" x14ac:dyDescent="0.15">
      <c r="A678">
        <v>3480800000</v>
      </c>
      <c r="B678" s="1">
        <f t="shared" si="10"/>
        <v>53809544000</v>
      </c>
      <c r="C678">
        <v>-2.4425574408637019</v>
      </c>
    </row>
    <row r="679" spans="1:3" x14ac:dyDescent="0.15">
      <c r="A679">
        <v>3481600000</v>
      </c>
      <c r="B679" s="1">
        <f t="shared" si="10"/>
        <v>53808744000</v>
      </c>
      <c r="C679">
        <v>-2.5460357666015625</v>
      </c>
    </row>
    <row r="680" spans="1:3" x14ac:dyDescent="0.15">
      <c r="A680">
        <v>3482400000</v>
      </c>
      <c r="B680" s="1">
        <f t="shared" si="10"/>
        <v>53807944000</v>
      </c>
      <c r="C680">
        <v>-2.6525179545084612</v>
      </c>
    </row>
    <row r="681" spans="1:3" x14ac:dyDescent="0.15">
      <c r="A681">
        <v>3483200000</v>
      </c>
      <c r="B681" s="1">
        <f t="shared" si="10"/>
        <v>53807144000</v>
      </c>
      <c r="C681">
        <v>-2.7843674553765183</v>
      </c>
    </row>
    <row r="682" spans="1:3" x14ac:dyDescent="0.15">
      <c r="A682">
        <v>3484000000</v>
      </c>
      <c r="B682" s="1">
        <f t="shared" si="10"/>
        <v>53806344000</v>
      </c>
      <c r="C682">
        <v>-2.9211981031629719</v>
      </c>
    </row>
    <row r="683" spans="1:3" x14ac:dyDescent="0.15">
      <c r="A683">
        <v>3484800000</v>
      </c>
      <c r="B683" s="1">
        <f t="shared" si="10"/>
        <v>53805544000</v>
      </c>
      <c r="C683">
        <v>-3.0752588907877438</v>
      </c>
    </row>
    <row r="684" spans="1:3" x14ac:dyDescent="0.15">
      <c r="A684">
        <v>3485600000</v>
      </c>
      <c r="B684" s="1">
        <f t="shared" si="10"/>
        <v>53804744000</v>
      </c>
      <c r="C684">
        <v>-3.2136408487955492</v>
      </c>
    </row>
    <row r="685" spans="1:3" x14ac:dyDescent="0.15">
      <c r="A685">
        <v>3486400000</v>
      </c>
      <c r="B685" s="1">
        <f t="shared" si="10"/>
        <v>53803944000</v>
      </c>
      <c r="C685">
        <v>-3.3577274746364836</v>
      </c>
    </row>
    <row r="686" spans="1:3" x14ac:dyDescent="0.15">
      <c r="A686">
        <v>3487200000</v>
      </c>
      <c r="B686" s="1">
        <f t="shared" si="10"/>
        <v>53803144000</v>
      </c>
      <c r="C686">
        <v>-3.5180409749348769</v>
      </c>
    </row>
    <row r="687" spans="1:3" x14ac:dyDescent="0.15">
      <c r="A687">
        <v>3488000000</v>
      </c>
      <c r="B687" s="1">
        <f t="shared" si="10"/>
        <v>53802344000</v>
      </c>
      <c r="C687">
        <v>-3.6386854383680358</v>
      </c>
    </row>
    <row r="688" spans="1:3" x14ac:dyDescent="0.15">
      <c r="A688">
        <v>3488800000</v>
      </c>
      <c r="B688" s="1">
        <f t="shared" si="10"/>
        <v>53801544000</v>
      </c>
      <c r="C688">
        <v>-3.7917840745713676</v>
      </c>
    </row>
    <row r="689" spans="1:3" x14ac:dyDescent="0.15">
      <c r="A689">
        <v>3489600000</v>
      </c>
      <c r="B689" s="1">
        <f t="shared" si="10"/>
        <v>53800744000</v>
      </c>
      <c r="C689">
        <v>-3.9492742750379506</v>
      </c>
    </row>
    <row r="690" spans="1:3" x14ac:dyDescent="0.15">
      <c r="A690">
        <v>3490400000</v>
      </c>
      <c r="B690" s="1">
        <f t="shared" si="10"/>
        <v>53799944000</v>
      </c>
      <c r="C690">
        <v>-4.1241756015353346</v>
      </c>
    </row>
    <row r="691" spans="1:3" x14ac:dyDescent="0.15">
      <c r="A691">
        <v>3491200000</v>
      </c>
      <c r="B691" s="1">
        <f t="shared" si="10"/>
        <v>53799144000</v>
      </c>
      <c r="C691">
        <v>-4.2859412299261876</v>
      </c>
    </row>
    <row r="692" spans="1:3" x14ac:dyDescent="0.15">
      <c r="A692">
        <v>3492000000</v>
      </c>
      <c r="B692" s="1">
        <f t="shared" si="10"/>
        <v>53798344000</v>
      </c>
      <c r="C692">
        <v>-4.4235068427191493</v>
      </c>
    </row>
    <row r="693" spans="1:3" x14ac:dyDescent="0.15">
      <c r="A693">
        <v>3492800000</v>
      </c>
      <c r="B693" s="1">
        <f t="shared" si="10"/>
        <v>53797544000</v>
      </c>
      <c r="C693">
        <v>-4.5893207126193261</v>
      </c>
    </row>
    <row r="694" spans="1:3" x14ac:dyDescent="0.15">
      <c r="A694">
        <v>3493600000</v>
      </c>
      <c r="B694" s="1">
        <f t="shared" si="10"/>
        <v>53796744000</v>
      </c>
      <c r="C694">
        <v>-4.7214440239800055</v>
      </c>
    </row>
    <row r="695" spans="1:3" x14ac:dyDescent="0.15">
      <c r="A695">
        <v>3494400000</v>
      </c>
      <c r="B695" s="1">
        <f t="shared" si="10"/>
        <v>53795944000</v>
      </c>
      <c r="C695">
        <v>-4.8479326036241019</v>
      </c>
    </row>
    <row r="696" spans="1:3" x14ac:dyDescent="0.15">
      <c r="A696">
        <v>3495200000</v>
      </c>
      <c r="B696" s="1">
        <f t="shared" si="10"/>
        <v>53795144000</v>
      </c>
      <c r="C696">
        <v>-5.0197224087185006</v>
      </c>
    </row>
    <row r="697" spans="1:3" x14ac:dyDescent="0.15">
      <c r="A697">
        <v>3496000000</v>
      </c>
      <c r="B697" s="1">
        <f t="shared" si="10"/>
        <v>53794344000</v>
      </c>
      <c r="C697">
        <v>-5.1949471367729814</v>
      </c>
    </row>
    <row r="698" spans="1:3" x14ac:dyDescent="0.15">
      <c r="A698">
        <v>3496800000</v>
      </c>
      <c r="B698" s="1">
        <f t="shared" si="10"/>
        <v>53793544000</v>
      </c>
      <c r="C698">
        <v>-5.3535414801703283</v>
      </c>
    </row>
    <row r="699" spans="1:3" x14ac:dyDescent="0.15">
      <c r="A699">
        <v>3497600000</v>
      </c>
      <c r="B699" s="1">
        <f t="shared" si="10"/>
        <v>53792744000</v>
      </c>
      <c r="C699">
        <v>-5.5138973659939055</v>
      </c>
    </row>
    <row r="700" spans="1:3" x14ac:dyDescent="0.15">
      <c r="A700">
        <v>3498400000</v>
      </c>
      <c r="B700" s="1">
        <f t="shared" si="10"/>
        <v>53791944000</v>
      </c>
      <c r="C700">
        <v>-5.6678551567925126</v>
      </c>
    </row>
    <row r="701" spans="1:3" x14ac:dyDescent="0.15">
      <c r="A701">
        <v>3499200000</v>
      </c>
      <c r="B701" s="1">
        <f t="shared" si="10"/>
        <v>53791144000</v>
      </c>
      <c r="C701">
        <v>-5.8241170247395715</v>
      </c>
    </row>
    <row r="702" spans="1:3" x14ac:dyDescent="0.15">
      <c r="A702">
        <v>3500000000</v>
      </c>
      <c r="B702" s="1">
        <f t="shared" si="10"/>
        <v>53790344000</v>
      </c>
      <c r="C702">
        <v>-5.9750001695420991</v>
      </c>
    </row>
    <row r="703" spans="1:3" x14ac:dyDescent="0.15">
      <c r="A703">
        <v>3500800000</v>
      </c>
      <c r="B703" s="1">
        <f t="shared" si="10"/>
        <v>53789544000</v>
      </c>
      <c r="C703">
        <v>-6.1321538289387973</v>
      </c>
    </row>
    <row r="704" spans="1:3" x14ac:dyDescent="0.15">
      <c r="A704">
        <v>3501600000</v>
      </c>
      <c r="B704" s="1">
        <f t="shared" si="10"/>
        <v>53788744000</v>
      </c>
      <c r="C704">
        <v>-6.2956640455457702</v>
      </c>
    </row>
    <row r="705" spans="1:3" x14ac:dyDescent="0.15">
      <c r="A705">
        <v>3502400000</v>
      </c>
      <c r="B705" s="1">
        <f t="shared" si="10"/>
        <v>53787944000</v>
      </c>
      <c r="C705">
        <v>-6.4156824747721188</v>
      </c>
    </row>
    <row r="706" spans="1:3" x14ac:dyDescent="0.15">
      <c r="A706">
        <v>3503200000</v>
      </c>
      <c r="B706" s="1">
        <f t="shared" ref="B706:B769" si="11">57290344000-A706</f>
        <v>53787144000</v>
      </c>
      <c r="C706">
        <v>-6.5209838019476862</v>
      </c>
    </row>
    <row r="707" spans="1:3" x14ac:dyDescent="0.15">
      <c r="A707">
        <v>3504000000</v>
      </c>
      <c r="B707" s="1">
        <f t="shared" si="11"/>
        <v>53786344000</v>
      </c>
      <c r="C707">
        <v>-6.639861636691613</v>
      </c>
    </row>
    <row r="708" spans="1:3" x14ac:dyDescent="0.15">
      <c r="A708">
        <v>3504800000</v>
      </c>
      <c r="B708" s="1">
        <f t="shared" si="11"/>
        <v>53785544000</v>
      </c>
      <c r="C708">
        <v>-6.7442809210883112</v>
      </c>
    </row>
    <row r="709" spans="1:3" x14ac:dyDescent="0.15">
      <c r="A709">
        <v>3505600000</v>
      </c>
      <c r="B709" s="1">
        <f t="shared" si="11"/>
        <v>53784744000</v>
      </c>
      <c r="C709">
        <v>-6.8603998819986813</v>
      </c>
    </row>
    <row r="710" spans="1:3" x14ac:dyDescent="0.15">
      <c r="A710">
        <v>3506400000</v>
      </c>
      <c r="B710" s="1">
        <f t="shared" si="11"/>
        <v>53783944000</v>
      </c>
      <c r="C710">
        <v>-6.9668621487087492</v>
      </c>
    </row>
    <row r="711" spans="1:3" x14ac:dyDescent="0.15">
      <c r="A711">
        <v>3507200000</v>
      </c>
      <c r="B711" s="1">
        <f t="shared" si="11"/>
        <v>53783144000</v>
      </c>
      <c r="C711">
        <v>-7.0691320631238952</v>
      </c>
    </row>
    <row r="712" spans="1:3" x14ac:dyDescent="0.15">
      <c r="A712">
        <v>3508000000</v>
      </c>
      <c r="B712" s="1">
        <f t="shared" si="11"/>
        <v>53782344000</v>
      </c>
      <c r="C712">
        <v>-7.1563496059841398</v>
      </c>
    </row>
    <row r="713" spans="1:3" x14ac:dyDescent="0.15">
      <c r="A713">
        <v>3508800000</v>
      </c>
      <c r="B713" s="1">
        <f t="shared" si="11"/>
        <v>53781544000</v>
      </c>
      <c r="C713">
        <v>-7.2491310967339118</v>
      </c>
    </row>
    <row r="714" spans="1:3" x14ac:dyDescent="0.15">
      <c r="A714">
        <v>3509600000</v>
      </c>
      <c r="B714" s="1">
        <f t="shared" si="11"/>
        <v>53780744000</v>
      </c>
      <c r="C714">
        <v>-7.3481165568033546</v>
      </c>
    </row>
    <row r="715" spans="1:3" x14ac:dyDescent="0.15">
      <c r="A715">
        <v>3510400000</v>
      </c>
      <c r="B715" s="1">
        <f t="shared" si="11"/>
        <v>53779944000</v>
      </c>
      <c r="C715">
        <v>-7.4459698994954238</v>
      </c>
    </row>
    <row r="716" spans="1:3" x14ac:dyDescent="0.15">
      <c r="A716">
        <v>3511200000</v>
      </c>
      <c r="B716" s="1">
        <f t="shared" si="11"/>
        <v>53779144000</v>
      </c>
      <c r="C716">
        <v>-7.5230763753254948</v>
      </c>
    </row>
    <row r="717" spans="1:3" x14ac:dyDescent="0.15">
      <c r="A717">
        <v>3512000000</v>
      </c>
      <c r="B717" s="1">
        <f t="shared" si="11"/>
        <v>53778344000</v>
      </c>
      <c r="C717">
        <v>-7.614173889160142</v>
      </c>
    </row>
    <row r="718" spans="1:3" x14ac:dyDescent="0.15">
      <c r="A718">
        <v>3512800000</v>
      </c>
      <c r="B718" s="1">
        <f t="shared" si="11"/>
        <v>53777544000</v>
      </c>
      <c r="C718">
        <v>-7.6792221069335866</v>
      </c>
    </row>
    <row r="719" spans="1:3" x14ac:dyDescent="0.15">
      <c r="A719">
        <v>3513600000</v>
      </c>
      <c r="B719" s="1">
        <f t="shared" si="11"/>
        <v>53776744000</v>
      </c>
      <c r="C719">
        <v>-7.7360509236653598</v>
      </c>
    </row>
    <row r="720" spans="1:3" x14ac:dyDescent="0.15">
      <c r="A720">
        <v>3514400000</v>
      </c>
      <c r="B720" s="1">
        <f t="shared" si="11"/>
        <v>53775944000</v>
      </c>
      <c r="C720">
        <v>-7.8074137369791501</v>
      </c>
    </row>
    <row r="721" spans="1:3" x14ac:dyDescent="0.15">
      <c r="A721">
        <v>3515200000</v>
      </c>
      <c r="B721" s="1">
        <f t="shared" si="11"/>
        <v>53775144000</v>
      </c>
      <c r="C721">
        <v>-7.8794195387098256</v>
      </c>
    </row>
    <row r="722" spans="1:3" x14ac:dyDescent="0.15">
      <c r="A722">
        <v>3516000000</v>
      </c>
      <c r="B722" s="1">
        <f t="shared" si="11"/>
        <v>53774344000</v>
      </c>
      <c r="C722">
        <v>-7.9367887708875671</v>
      </c>
    </row>
    <row r="723" spans="1:3" x14ac:dyDescent="0.15">
      <c r="A723">
        <v>3516800000</v>
      </c>
      <c r="B723" s="1">
        <f t="shared" si="11"/>
        <v>53773544000</v>
      </c>
      <c r="C723">
        <v>-7.9873110453287453</v>
      </c>
    </row>
    <row r="724" spans="1:3" x14ac:dyDescent="0.15">
      <c r="A724">
        <v>3517600000</v>
      </c>
      <c r="B724" s="1">
        <f t="shared" si="11"/>
        <v>53772744000</v>
      </c>
      <c r="C724">
        <v>-8.0281961229112113</v>
      </c>
    </row>
    <row r="725" spans="1:3" x14ac:dyDescent="0.15">
      <c r="A725">
        <v>3518400000</v>
      </c>
      <c r="B725" s="1">
        <f t="shared" si="11"/>
        <v>53771944000</v>
      </c>
      <c r="C725">
        <v>-8.0892308553059635</v>
      </c>
    </row>
    <row r="726" spans="1:3" x14ac:dyDescent="0.15">
      <c r="A726">
        <v>3519200000</v>
      </c>
      <c r="B726" s="1">
        <f t="shared" si="11"/>
        <v>53771144000</v>
      </c>
      <c r="C726">
        <v>-8.1420156690809193</v>
      </c>
    </row>
    <row r="727" spans="1:3" x14ac:dyDescent="0.15">
      <c r="A727">
        <v>3520000000</v>
      </c>
      <c r="B727" s="1">
        <f t="shared" si="11"/>
        <v>53770344000</v>
      </c>
      <c r="C727">
        <v>-8.2111540900336095</v>
      </c>
    </row>
    <row r="728" spans="1:3" x14ac:dyDescent="0.15">
      <c r="A728">
        <v>3520800000</v>
      </c>
      <c r="B728" s="1">
        <f t="shared" si="11"/>
        <v>53769544000</v>
      </c>
      <c r="C728">
        <v>-8.2839177449544081</v>
      </c>
    </row>
    <row r="729" spans="1:3" x14ac:dyDescent="0.15">
      <c r="A729">
        <v>3521600000</v>
      </c>
      <c r="B729" s="1">
        <f t="shared" si="11"/>
        <v>53768744000</v>
      </c>
      <c r="C729">
        <v>-8.3394033643934407</v>
      </c>
    </row>
    <row r="730" spans="1:3" x14ac:dyDescent="0.15">
      <c r="A730">
        <v>3522400000</v>
      </c>
      <c r="B730" s="1">
        <f t="shared" si="11"/>
        <v>53767944000</v>
      </c>
      <c r="C730">
        <v>-8.3937119377983791</v>
      </c>
    </row>
    <row r="731" spans="1:3" x14ac:dyDescent="0.15">
      <c r="A731">
        <v>3523200000</v>
      </c>
      <c r="B731" s="1">
        <f t="shared" si="11"/>
        <v>53767144000</v>
      </c>
      <c r="C731">
        <v>-8.4580069647894831</v>
      </c>
    </row>
    <row r="732" spans="1:3" x14ac:dyDescent="0.15">
      <c r="A732">
        <v>3524000000</v>
      </c>
      <c r="B732" s="1">
        <f t="shared" si="11"/>
        <v>53766344000</v>
      </c>
      <c r="C732">
        <v>-8.5467855665418639</v>
      </c>
    </row>
    <row r="733" spans="1:3" x14ac:dyDescent="0.15">
      <c r="A733">
        <v>3524800000</v>
      </c>
      <c r="B733" s="1">
        <f t="shared" si="11"/>
        <v>53765544000</v>
      </c>
      <c r="C733">
        <v>-8.6255967881944287</v>
      </c>
    </row>
    <row r="734" spans="1:3" x14ac:dyDescent="0.15">
      <c r="A734">
        <v>3525600000</v>
      </c>
      <c r="B734" s="1">
        <f t="shared" si="11"/>
        <v>53764744000</v>
      </c>
      <c r="C734">
        <v>-8.7118390401204238</v>
      </c>
    </row>
    <row r="735" spans="1:3" x14ac:dyDescent="0.15">
      <c r="A735">
        <v>3526400000</v>
      </c>
      <c r="B735" s="1">
        <f t="shared" si="11"/>
        <v>53763944000</v>
      </c>
      <c r="C735">
        <v>-8.7956364949544081</v>
      </c>
    </row>
    <row r="736" spans="1:3" x14ac:dyDescent="0.15">
      <c r="A736">
        <v>3527200000</v>
      </c>
      <c r="B736" s="1">
        <f t="shared" si="11"/>
        <v>53763144000</v>
      </c>
      <c r="C736">
        <v>-8.8774693806965956</v>
      </c>
    </row>
    <row r="737" spans="1:3" x14ac:dyDescent="0.15">
      <c r="A737">
        <v>3528000000</v>
      </c>
      <c r="B737" s="1">
        <f t="shared" si="11"/>
        <v>53762344000</v>
      </c>
      <c r="C737">
        <v>-8.9615834554036198</v>
      </c>
    </row>
    <row r="738" spans="1:3" x14ac:dyDescent="0.15">
      <c r="A738">
        <v>3528800000</v>
      </c>
      <c r="B738" s="1">
        <f t="shared" si="11"/>
        <v>53761544000</v>
      </c>
      <c r="C738">
        <v>-9.0458560519747948</v>
      </c>
    </row>
    <row r="739" spans="1:3" x14ac:dyDescent="0.15">
      <c r="A739">
        <v>3529600000</v>
      </c>
      <c r="B739" s="1">
        <f t="shared" si="11"/>
        <v>53760744000</v>
      </c>
      <c r="C739">
        <v>-9.1302392747666659</v>
      </c>
    </row>
    <row r="740" spans="1:3" x14ac:dyDescent="0.15">
      <c r="A740">
        <v>3530400000</v>
      </c>
      <c r="B740" s="1">
        <f t="shared" si="11"/>
        <v>53759944000</v>
      </c>
      <c r="C740">
        <v>-9.2302101982963976</v>
      </c>
    </row>
    <row r="741" spans="1:3" x14ac:dyDescent="0.15">
      <c r="A741">
        <v>3531200000</v>
      </c>
      <c r="B741" s="1">
        <f t="shared" si="11"/>
        <v>53759144000</v>
      </c>
      <c r="C741">
        <v>-9.3007066514756502</v>
      </c>
    </row>
    <row r="742" spans="1:3" x14ac:dyDescent="0.15">
      <c r="A742">
        <v>3532000000</v>
      </c>
      <c r="B742" s="1">
        <f t="shared" si="11"/>
        <v>53758344000</v>
      </c>
      <c r="C742">
        <v>-9.4025510152180729</v>
      </c>
    </row>
    <row r="743" spans="1:3" x14ac:dyDescent="0.15">
      <c r="A743">
        <v>3532800000</v>
      </c>
      <c r="B743" s="1">
        <f t="shared" si="11"/>
        <v>53757544000</v>
      </c>
      <c r="C743">
        <v>-9.479412078857365</v>
      </c>
    </row>
    <row r="744" spans="1:3" x14ac:dyDescent="0.15">
      <c r="A744">
        <v>3533600000</v>
      </c>
      <c r="B744" s="1">
        <f t="shared" si="11"/>
        <v>53756744000</v>
      </c>
      <c r="C744">
        <v>-9.5524397956000016</v>
      </c>
    </row>
    <row r="745" spans="1:3" x14ac:dyDescent="0.15">
      <c r="A745">
        <v>3534400000</v>
      </c>
      <c r="B745" s="1">
        <f t="shared" si="11"/>
        <v>53755944000</v>
      </c>
      <c r="C745">
        <v>-9.6278355916340743</v>
      </c>
    </row>
    <row r="746" spans="1:3" x14ac:dyDescent="0.15">
      <c r="A746">
        <v>3535200000</v>
      </c>
      <c r="B746" s="1">
        <f t="shared" si="11"/>
        <v>53755144000</v>
      </c>
      <c r="C746">
        <v>-9.7131796942816564</v>
      </c>
    </row>
    <row r="747" spans="1:3" x14ac:dyDescent="0.15">
      <c r="A747">
        <v>3536000000</v>
      </c>
      <c r="B747" s="1">
        <f t="shared" si="11"/>
        <v>53754344000</v>
      </c>
      <c r="C747">
        <v>-9.8155042860242787</v>
      </c>
    </row>
    <row r="748" spans="1:3" x14ac:dyDescent="0.15">
      <c r="A748">
        <v>3536800000</v>
      </c>
      <c r="B748" s="1">
        <f t="shared" si="11"/>
        <v>53753544000</v>
      </c>
      <c r="C748">
        <v>-9.9381569756401618</v>
      </c>
    </row>
    <row r="749" spans="1:3" x14ac:dyDescent="0.15">
      <c r="A749">
        <v>3537600000</v>
      </c>
      <c r="B749" s="1">
        <f t="shared" si="11"/>
        <v>53752744000</v>
      </c>
      <c r="C749">
        <v>-10.027977837456568</v>
      </c>
    </row>
    <row r="750" spans="1:3" x14ac:dyDescent="0.15">
      <c r="A750">
        <v>3538400000</v>
      </c>
      <c r="B750" s="1">
        <f t="shared" si="11"/>
        <v>53751944000</v>
      </c>
      <c r="C750">
        <v>-10.128106858995196</v>
      </c>
    </row>
    <row r="751" spans="1:3" x14ac:dyDescent="0.15">
      <c r="A751">
        <v>3539200000</v>
      </c>
      <c r="B751" s="1">
        <f t="shared" si="11"/>
        <v>53751144000</v>
      </c>
      <c r="C751">
        <v>-10.215251922607379</v>
      </c>
    </row>
    <row r="752" spans="1:3" x14ac:dyDescent="0.15">
      <c r="A752">
        <v>3540000000</v>
      </c>
      <c r="B752" s="1">
        <f t="shared" si="11"/>
        <v>53750344000</v>
      </c>
      <c r="C752">
        <v>-10.31587600708005</v>
      </c>
    </row>
    <row r="753" spans="1:3" x14ac:dyDescent="0.15">
      <c r="A753">
        <v>3540800000</v>
      </c>
      <c r="B753" s="1">
        <f t="shared" si="11"/>
        <v>53749544000</v>
      </c>
      <c r="C753">
        <v>-10.415097554524714</v>
      </c>
    </row>
    <row r="754" spans="1:3" x14ac:dyDescent="0.15">
      <c r="A754">
        <v>3541600000</v>
      </c>
      <c r="B754" s="1">
        <f t="shared" si="11"/>
        <v>53748744000</v>
      </c>
      <c r="C754">
        <v>-10.518494500054238</v>
      </c>
    </row>
    <row r="755" spans="1:3" x14ac:dyDescent="0.15">
      <c r="A755">
        <v>3542400000</v>
      </c>
      <c r="B755" s="1">
        <f t="shared" si="11"/>
        <v>53747944000</v>
      </c>
      <c r="C755">
        <v>-10.624862670898409</v>
      </c>
    </row>
    <row r="756" spans="1:3" x14ac:dyDescent="0.15">
      <c r="A756">
        <v>3543200000</v>
      </c>
      <c r="B756" s="1">
        <f t="shared" si="11"/>
        <v>53747144000</v>
      </c>
      <c r="C756">
        <v>-10.713673061794672</v>
      </c>
    </row>
    <row r="757" spans="1:3" x14ac:dyDescent="0.15">
      <c r="A757">
        <v>3544000000</v>
      </c>
      <c r="B757" s="1">
        <f t="shared" si="11"/>
        <v>53746344000</v>
      </c>
      <c r="C757">
        <v>-10.778931087917719</v>
      </c>
    </row>
    <row r="758" spans="1:3" x14ac:dyDescent="0.15">
      <c r="A758">
        <v>3544800000</v>
      </c>
      <c r="B758" s="1">
        <f t="shared" si="11"/>
        <v>53745544000</v>
      </c>
      <c r="C758">
        <v>-10.871153513590464</v>
      </c>
    </row>
    <row r="759" spans="1:3" x14ac:dyDescent="0.15">
      <c r="A759">
        <v>3545600000</v>
      </c>
      <c r="B759" s="1">
        <f t="shared" si="11"/>
        <v>53744744000</v>
      </c>
      <c r="C759">
        <v>-10.95560201009112</v>
      </c>
    </row>
    <row r="760" spans="1:3" x14ac:dyDescent="0.15">
      <c r="A760">
        <v>3546400000</v>
      </c>
      <c r="B760" s="1">
        <f t="shared" si="11"/>
        <v>53743944000</v>
      </c>
      <c r="C760">
        <v>-11.052748786078531</v>
      </c>
    </row>
    <row r="761" spans="1:3" x14ac:dyDescent="0.15">
      <c r="A761">
        <v>3547200000</v>
      </c>
      <c r="B761" s="1">
        <f t="shared" si="11"/>
        <v>53743144000</v>
      </c>
      <c r="C761">
        <v>-11.155299292670328</v>
      </c>
    </row>
    <row r="762" spans="1:3" x14ac:dyDescent="0.15">
      <c r="A762">
        <v>3548000000</v>
      </c>
      <c r="B762" s="1">
        <f t="shared" si="11"/>
        <v>53742344000</v>
      </c>
      <c r="C762">
        <v>-11.267455206976969</v>
      </c>
    </row>
    <row r="763" spans="1:3" x14ac:dyDescent="0.15">
      <c r="A763">
        <v>3548800000</v>
      </c>
      <c r="B763" s="1">
        <f t="shared" si="11"/>
        <v>53741544000</v>
      </c>
      <c r="C763">
        <v>-11.376249101426836</v>
      </c>
    </row>
    <row r="764" spans="1:3" x14ac:dyDescent="0.15">
      <c r="A764">
        <v>3549600000</v>
      </c>
      <c r="B764" s="1">
        <f t="shared" si="11"/>
        <v>53740744000</v>
      </c>
      <c r="C764">
        <v>-11.485696156819635</v>
      </c>
    </row>
    <row r="765" spans="1:3" x14ac:dyDescent="0.15">
      <c r="A765">
        <v>3550400000</v>
      </c>
      <c r="B765" s="1">
        <f t="shared" si="11"/>
        <v>53739944000</v>
      </c>
      <c r="C765">
        <v>-11.605758666992159</v>
      </c>
    </row>
    <row r="766" spans="1:3" x14ac:dyDescent="0.15">
      <c r="A766">
        <v>3551200000</v>
      </c>
      <c r="B766" s="1">
        <f t="shared" si="11"/>
        <v>53739144000</v>
      </c>
      <c r="C766">
        <v>-11.746975368923572</v>
      </c>
    </row>
    <row r="767" spans="1:3" x14ac:dyDescent="0.15">
      <c r="A767">
        <v>3552000000</v>
      </c>
      <c r="B767" s="1">
        <f t="shared" si="11"/>
        <v>53738344000</v>
      </c>
      <c r="C767">
        <v>-11.878223843044665</v>
      </c>
    </row>
    <row r="768" spans="1:3" x14ac:dyDescent="0.15">
      <c r="A768">
        <v>3552800000</v>
      </c>
      <c r="B768" s="1">
        <f t="shared" si="11"/>
        <v>53737544000</v>
      </c>
      <c r="C768">
        <v>-12.015245649549655</v>
      </c>
    </row>
    <row r="769" spans="1:3" x14ac:dyDescent="0.15">
      <c r="A769">
        <v>3553600000</v>
      </c>
      <c r="B769" s="1">
        <f t="shared" si="11"/>
        <v>53736744000</v>
      </c>
      <c r="C769">
        <v>-12.122635311550532</v>
      </c>
    </row>
    <row r="770" spans="1:3" x14ac:dyDescent="0.15">
      <c r="A770">
        <v>3554400000</v>
      </c>
      <c r="B770" s="1">
        <f t="shared" ref="B770:B833" si="12">57290344000-A770</f>
        <v>53735944000</v>
      </c>
      <c r="C770">
        <v>-12.22899203830292</v>
      </c>
    </row>
    <row r="771" spans="1:3" x14ac:dyDescent="0.15">
      <c r="A771">
        <v>3555200000</v>
      </c>
      <c r="B771" s="1">
        <f t="shared" si="12"/>
        <v>53735144000</v>
      </c>
      <c r="C771">
        <v>-12.355456034342417</v>
      </c>
    </row>
    <row r="772" spans="1:3" x14ac:dyDescent="0.15">
      <c r="A772">
        <v>3556000000</v>
      </c>
      <c r="B772" s="1">
        <f t="shared" si="12"/>
        <v>53734344000</v>
      </c>
      <c r="C772">
        <v>-12.459390428331119</v>
      </c>
    </row>
    <row r="773" spans="1:3" x14ac:dyDescent="0.15">
      <c r="A773">
        <v>3556800000</v>
      </c>
      <c r="B773" s="1">
        <f t="shared" si="12"/>
        <v>53733544000</v>
      </c>
      <c r="C773">
        <v>-12.571484883626262</v>
      </c>
    </row>
    <row r="774" spans="1:3" x14ac:dyDescent="0.15">
      <c r="A774">
        <v>3557600000</v>
      </c>
      <c r="B774" s="1">
        <f t="shared" si="12"/>
        <v>53732744000</v>
      </c>
      <c r="C774">
        <v>-12.677997165256038</v>
      </c>
    </row>
    <row r="775" spans="1:3" x14ac:dyDescent="0.15">
      <c r="A775">
        <v>3558400000</v>
      </c>
      <c r="B775" s="1">
        <f t="shared" si="12"/>
        <v>53731944000</v>
      </c>
      <c r="C775">
        <v>-12.793737199571368</v>
      </c>
    </row>
    <row r="776" spans="1:3" x14ac:dyDescent="0.15">
      <c r="A776">
        <v>3559200000</v>
      </c>
      <c r="B776" s="1">
        <f t="shared" si="12"/>
        <v>53731144000</v>
      </c>
      <c r="C776">
        <v>-12.912027994791636</v>
      </c>
    </row>
    <row r="777" spans="1:3" x14ac:dyDescent="0.15">
      <c r="A777">
        <v>3560000000</v>
      </c>
      <c r="B777" s="1">
        <f t="shared" si="12"/>
        <v>53730344000</v>
      </c>
      <c r="C777">
        <v>-13.03424326578773</v>
      </c>
    </row>
    <row r="778" spans="1:3" x14ac:dyDescent="0.15">
      <c r="A778">
        <v>3560800000</v>
      </c>
      <c r="B778" s="1">
        <f t="shared" si="12"/>
        <v>53729544000</v>
      </c>
      <c r="C778">
        <v>-13.172570546468073</v>
      </c>
    </row>
    <row r="779" spans="1:3" x14ac:dyDescent="0.15">
      <c r="A779">
        <v>3561600000</v>
      </c>
      <c r="B779" s="1">
        <f t="shared" si="12"/>
        <v>53728744000</v>
      </c>
      <c r="C779">
        <v>-13.291267818874744</v>
      </c>
    </row>
    <row r="780" spans="1:3" x14ac:dyDescent="0.15">
      <c r="A780">
        <v>3562400000</v>
      </c>
      <c r="B780" s="1">
        <f t="shared" si="12"/>
        <v>53727944000</v>
      </c>
      <c r="C780">
        <v>-13.40195337931312</v>
      </c>
    </row>
    <row r="781" spans="1:3" x14ac:dyDescent="0.15">
      <c r="A781">
        <v>3563200000</v>
      </c>
      <c r="B781" s="1">
        <f t="shared" si="12"/>
        <v>53727144000</v>
      </c>
      <c r="C781">
        <v>-13.522332509358698</v>
      </c>
    </row>
    <row r="782" spans="1:3" x14ac:dyDescent="0.15">
      <c r="A782">
        <v>3564000000</v>
      </c>
      <c r="B782" s="1">
        <f t="shared" si="12"/>
        <v>53726344000</v>
      </c>
      <c r="C782">
        <v>-13.643793318006708</v>
      </c>
    </row>
    <row r="783" spans="1:3" x14ac:dyDescent="0.15">
      <c r="A783">
        <v>3564800000</v>
      </c>
      <c r="B783" s="1">
        <f t="shared" si="12"/>
        <v>53725544000</v>
      </c>
      <c r="C783">
        <v>-13.760475158691392</v>
      </c>
    </row>
    <row r="784" spans="1:3" x14ac:dyDescent="0.15">
      <c r="A784">
        <v>3565600000</v>
      </c>
      <c r="B784" s="1">
        <f t="shared" si="12"/>
        <v>53724744000</v>
      </c>
      <c r="C784">
        <v>-13.861689673529703</v>
      </c>
    </row>
    <row r="785" spans="1:3" x14ac:dyDescent="0.15">
      <c r="A785">
        <v>3566400000</v>
      </c>
      <c r="B785" s="1">
        <f t="shared" si="12"/>
        <v>53723944000</v>
      </c>
      <c r="C785">
        <v>-13.9657999674479</v>
      </c>
    </row>
    <row r="786" spans="1:3" x14ac:dyDescent="0.15">
      <c r="A786">
        <v>3567200000</v>
      </c>
      <c r="B786" s="1">
        <f t="shared" si="12"/>
        <v>53723144000</v>
      </c>
      <c r="C786">
        <v>-14.066582997639948</v>
      </c>
    </row>
    <row r="787" spans="1:3" x14ac:dyDescent="0.15">
      <c r="A787">
        <v>3568000000</v>
      </c>
      <c r="B787" s="1">
        <f t="shared" si="12"/>
        <v>53722344000</v>
      </c>
      <c r="C787">
        <v>-14.201373630099802</v>
      </c>
    </row>
    <row r="788" spans="1:3" x14ac:dyDescent="0.15">
      <c r="A788">
        <v>3568800000</v>
      </c>
      <c r="B788" s="1">
        <f t="shared" si="12"/>
        <v>53721544000</v>
      </c>
      <c r="C788">
        <v>-14.356987423366938</v>
      </c>
    </row>
    <row r="789" spans="1:3" x14ac:dyDescent="0.15">
      <c r="A789">
        <v>3569600000</v>
      </c>
      <c r="B789" s="1">
        <f t="shared" si="12"/>
        <v>53720744000</v>
      </c>
      <c r="C789">
        <v>-14.487742106119761</v>
      </c>
    </row>
    <row r="790" spans="1:3" x14ac:dyDescent="0.15">
      <c r="A790">
        <v>3570400000</v>
      </c>
      <c r="B790" s="1">
        <f t="shared" si="12"/>
        <v>53719944000</v>
      </c>
      <c r="C790">
        <v>-14.604367574055964</v>
      </c>
    </row>
    <row r="791" spans="1:3" x14ac:dyDescent="0.15">
      <c r="A791">
        <v>3571200000</v>
      </c>
      <c r="B791" s="1">
        <f t="shared" si="12"/>
        <v>53719144000</v>
      </c>
      <c r="C791">
        <v>-14.759863111707865</v>
      </c>
    </row>
    <row r="792" spans="1:3" x14ac:dyDescent="0.15">
      <c r="A792">
        <v>3572000000</v>
      </c>
      <c r="B792" s="1">
        <f t="shared" si="12"/>
        <v>53718344000</v>
      </c>
      <c r="C792">
        <v>-14.913772583007777</v>
      </c>
    </row>
    <row r="793" spans="1:3" x14ac:dyDescent="0.15">
      <c r="A793">
        <v>3572800000</v>
      </c>
      <c r="B793" s="1">
        <f t="shared" si="12"/>
        <v>53717544000</v>
      </c>
      <c r="C793">
        <v>-15.068919711642756</v>
      </c>
    </row>
    <row r="794" spans="1:3" x14ac:dyDescent="0.15">
      <c r="A794">
        <v>3573600000</v>
      </c>
      <c r="B794" s="1">
        <f t="shared" si="12"/>
        <v>53716744000</v>
      </c>
      <c r="C794">
        <v>-15.24221632215707</v>
      </c>
    </row>
    <row r="795" spans="1:3" x14ac:dyDescent="0.15">
      <c r="A795">
        <v>3574400000</v>
      </c>
      <c r="B795" s="1">
        <f t="shared" si="12"/>
        <v>53715944000</v>
      </c>
      <c r="C795">
        <v>-15.410324096679652</v>
      </c>
    </row>
    <row r="796" spans="1:3" x14ac:dyDescent="0.15">
      <c r="A796">
        <v>3575200000</v>
      </c>
      <c r="B796" s="1">
        <f t="shared" si="12"/>
        <v>53715144000</v>
      </c>
      <c r="C796">
        <v>-15.57259962293832</v>
      </c>
    </row>
    <row r="797" spans="1:3" x14ac:dyDescent="0.15">
      <c r="A797">
        <v>3576000000</v>
      </c>
      <c r="B797" s="1">
        <f t="shared" si="12"/>
        <v>53714344000</v>
      </c>
      <c r="C797">
        <v>-15.75680457221133</v>
      </c>
    </row>
    <row r="798" spans="1:3" x14ac:dyDescent="0.15">
      <c r="A798">
        <v>3576800000</v>
      </c>
      <c r="B798" s="1">
        <f t="shared" si="12"/>
        <v>53713544000</v>
      </c>
      <c r="C798">
        <v>-15.945548163519938</v>
      </c>
    </row>
    <row r="799" spans="1:3" x14ac:dyDescent="0.15">
      <c r="A799">
        <v>3577600000</v>
      </c>
      <c r="B799" s="1">
        <f t="shared" si="12"/>
        <v>53712744000</v>
      </c>
      <c r="C799">
        <v>-16.169304741753443</v>
      </c>
    </row>
    <row r="800" spans="1:3" x14ac:dyDescent="0.15">
      <c r="A800">
        <v>3578400000</v>
      </c>
      <c r="B800" s="1">
        <f t="shared" si="12"/>
        <v>53711944000</v>
      </c>
      <c r="C800">
        <v>-16.381301032172296</v>
      </c>
    </row>
    <row r="801" spans="1:3" x14ac:dyDescent="0.15">
      <c r="A801">
        <v>3579200000</v>
      </c>
      <c r="B801" s="1">
        <f t="shared" si="12"/>
        <v>53711144000</v>
      </c>
      <c r="C801">
        <v>-16.599548339843729</v>
      </c>
    </row>
    <row r="802" spans="1:3" x14ac:dyDescent="0.15">
      <c r="A802">
        <v>3580000000</v>
      </c>
      <c r="B802" s="1">
        <f t="shared" si="12"/>
        <v>53710344000</v>
      </c>
      <c r="C802">
        <v>-16.8376261393229</v>
      </c>
    </row>
    <row r="803" spans="1:3" x14ac:dyDescent="0.15">
      <c r="A803">
        <v>3580800000</v>
      </c>
      <c r="B803" s="1">
        <f t="shared" si="12"/>
        <v>53709544000</v>
      </c>
      <c r="C803">
        <v>-17.05350324842663</v>
      </c>
    </row>
    <row r="804" spans="1:3" x14ac:dyDescent="0.15">
      <c r="A804">
        <v>3581600000</v>
      </c>
      <c r="B804" s="1">
        <f t="shared" si="12"/>
        <v>53708744000</v>
      </c>
      <c r="C804">
        <v>-17.297435336642785</v>
      </c>
    </row>
    <row r="805" spans="1:3" x14ac:dyDescent="0.15">
      <c r="A805">
        <v>3582400000</v>
      </c>
      <c r="B805" s="1">
        <f t="shared" si="12"/>
        <v>53707944000</v>
      </c>
      <c r="C805">
        <v>-17.539615207248254</v>
      </c>
    </row>
    <row r="806" spans="1:3" x14ac:dyDescent="0.15">
      <c r="A806">
        <v>3583200000</v>
      </c>
      <c r="B806" s="1">
        <f t="shared" si="12"/>
        <v>53707144000</v>
      </c>
      <c r="C806">
        <v>-17.768705579969598</v>
      </c>
    </row>
    <row r="807" spans="1:3" x14ac:dyDescent="0.15">
      <c r="A807">
        <v>3584000000</v>
      </c>
      <c r="B807" s="1">
        <f t="shared" si="12"/>
        <v>53706344000</v>
      </c>
      <c r="C807">
        <v>-18.009086608886683</v>
      </c>
    </row>
    <row r="808" spans="1:3" x14ac:dyDescent="0.15">
      <c r="A808">
        <v>3584800000</v>
      </c>
      <c r="B808" s="1">
        <f t="shared" si="12"/>
        <v>53705544000</v>
      </c>
      <c r="C808">
        <v>-18.267136467827662</v>
      </c>
    </row>
    <row r="809" spans="1:3" x14ac:dyDescent="0.15">
      <c r="A809">
        <v>3585600000</v>
      </c>
      <c r="B809" s="1">
        <f t="shared" si="12"/>
        <v>53704744000</v>
      </c>
      <c r="C809">
        <v>-18.498775058322458</v>
      </c>
    </row>
    <row r="810" spans="1:3" x14ac:dyDescent="0.15">
      <c r="A810">
        <v>3586400000</v>
      </c>
      <c r="B810" s="1">
        <f t="shared" si="12"/>
        <v>53703944000</v>
      </c>
      <c r="C810">
        <v>-18.745847066243464</v>
      </c>
    </row>
    <row r="811" spans="1:3" x14ac:dyDescent="0.15">
      <c r="A811">
        <v>3587200000</v>
      </c>
      <c r="B811" s="1">
        <f t="shared" si="12"/>
        <v>53703144000</v>
      </c>
      <c r="C811">
        <v>-19.006358676486521</v>
      </c>
    </row>
    <row r="812" spans="1:3" x14ac:dyDescent="0.15">
      <c r="A812">
        <v>3588000000</v>
      </c>
      <c r="B812" s="1">
        <f t="shared" si="12"/>
        <v>53702344000</v>
      </c>
      <c r="C812">
        <v>-19.271478441026453</v>
      </c>
    </row>
    <row r="813" spans="1:3" x14ac:dyDescent="0.15">
      <c r="A813">
        <v>3588800000</v>
      </c>
      <c r="B813" s="1">
        <f t="shared" si="12"/>
        <v>53701544000</v>
      </c>
      <c r="C813">
        <v>-19.512659708658823</v>
      </c>
    </row>
    <row r="814" spans="1:3" x14ac:dyDescent="0.15">
      <c r="A814">
        <v>3589600000</v>
      </c>
      <c r="B814" s="1">
        <f t="shared" si="12"/>
        <v>53700744000</v>
      </c>
      <c r="C814">
        <v>-19.736015319824183</v>
      </c>
    </row>
    <row r="815" spans="1:3" x14ac:dyDescent="0.15">
      <c r="A815">
        <v>3590400000</v>
      </c>
      <c r="B815" s="1">
        <f t="shared" si="12"/>
        <v>53699944000</v>
      </c>
      <c r="C815">
        <v>-19.959021674262154</v>
      </c>
    </row>
    <row r="816" spans="1:3" x14ac:dyDescent="0.15">
      <c r="A816">
        <v>3591200000</v>
      </c>
      <c r="B816" s="1">
        <f t="shared" si="12"/>
        <v>53699144000</v>
      </c>
      <c r="C816">
        <v>-20.202139960394938</v>
      </c>
    </row>
    <row r="817" spans="1:3" x14ac:dyDescent="0.15">
      <c r="A817">
        <v>3592000000</v>
      </c>
      <c r="B817" s="1">
        <f t="shared" si="12"/>
        <v>53698344000</v>
      </c>
      <c r="C817">
        <v>-20.409350925021691</v>
      </c>
    </row>
    <row r="818" spans="1:3" x14ac:dyDescent="0.15">
      <c r="A818">
        <v>3592800000</v>
      </c>
      <c r="B818" s="1">
        <f t="shared" si="12"/>
        <v>53697544000</v>
      </c>
      <c r="C818">
        <v>-20.61564042833114</v>
      </c>
    </row>
    <row r="819" spans="1:3" x14ac:dyDescent="0.15">
      <c r="A819">
        <v>3593600000</v>
      </c>
      <c r="B819" s="1">
        <f t="shared" si="12"/>
        <v>53696744000</v>
      </c>
      <c r="C819">
        <v>-20.844012790256066</v>
      </c>
    </row>
    <row r="820" spans="1:3" x14ac:dyDescent="0.15">
      <c r="A820">
        <v>3594400000</v>
      </c>
      <c r="B820" s="1">
        <f t="shared" si="12"/>
        <v>53695944000</v>
      </c>
      <c r="C820">
        <v>-21.031905280219185</v>
      </c>
    </row>
    <row r="821" spans="1:3" x14ac:dyDescent="0.15">
      <c r="A821">
        <v>3595200000</v>
      </c>
      <c r="B821" s="1">
        <f t="shared" si="12"/>
        <v>53695144000</v>
      </c>
      <c r="C821">
        <v>-21.222352769639734</v>
      </c>
    </row>
    <row r="822" spans="1:3" x14ac:dyDescent="0.15">
      <c r="A822">
        <v>3596000000</v>
      </c>
      <c r="B822" s="1">
        <f t="shared" si="12"/>
        <v>53694344000</v>
      </c>
      <c r="C822">
        <v>-21.437162611219598</v>
      </c>
    </row>
    <row r="823" spans="1:3" x14ac:dyDescent="0.15">
      <c r="A823">
        <v>3596800000</v>
      </c>
      <c r="B823" s="1">
        <f t="shared" si="12"/>
        <v>53693544000</v>
      </c>
      <c r="C823">
        <v>-21.599901835123681</v>
      </c>
    </row>
    <row r="824" spans="1:3" x14ac:dyDescent="0.15">
      <c r="A824">
        <v>3597600000</v>
      </c>
      <c r="B824" s="1">
        <f t="shared" si="12"/>
        <v>53692744000</v>
      </c>
      <c r="C824">
        <v>-21.765761481391031</v>
      </c>
    </row>
    <row r="825" spans="1:3" x14ac:dyDescent="0.15">
      <c r="A825">
        <v>3598400000</v>
      </c>
      <c r="B825" s="1">
        <f t="shared" si="12"/>
        <v>53691944000</v>
      </c>
      <c r="C825">
        <v>-21.923914591471323</v>
      </c>
    </row>
    <row r="826" spans="1:3" x14ac:dyDescent="0.15">
      <c r="A826">
        <v>3599200000</v>
      </c>
      <c r="B826" s="1">
        <f t="shared" si="12"/>
        <v>53691144000</v>
      </c>
      <c r="C826">
        <v>-22.095015631781656</v>
      </c>
    </row>
    <row r="827" spans="1:3" x14ac:dyDescent="0.15">
      <c r="A827">
        <v>3600000000</v>
      </c>
      <c r="B827" s="1">
        <f t="shared" si="12"/>
        <v>53690344000</v>
      </c>
      <c r="C827">
        <v>-22.309107462565073</v>
      </c>
    </row>
    <row r="828" spans="1:3" x14ac:dyDescent="0.15">
      <c r="A828">
        <v>3600800000</v>
      </c>
      <c r="B828" s="1">
        <f t="shared" si="12"/>
        <v>53689544000</v>
      </c>
      <c r="C828">
        <v>-22.482227749294644</v>
      </c>
    </row>
    <row r="829" spans="1:3" x14ac:dyDescent="0.15">
      <c r="A829">
        <v>3601600000</v>
      </c>
      <c r="B829" s="1">
        <f t="shared" si="12"/>
        <v>53688744000</v>
      </c>
      <c r="C829">
        <v>-22.660266452365413</v>
      </c>
    </row>
    <row r="830" spans="1:3" x14ac:dyDescent="0.15">
      <c r="A830">
        <v>3602400000</v>
      </c>
      <c r="B830" s="1">
        <f t="shared" si="12"/>
        <v>53687944000</v>
      </c>
      <c r="C830">
        <v>-22.823364257812464</v>
      </c>
    </row>
    <row r="831" spans="1:3" x14ac:dyDescent="0.15">
      <c r="A831">
        <v>3603200000</v>
      </c>
      <c r="B831" s="1">
        <f t="shared" si="12"/>
        <v>53687144000</v>
      </c>
      <c r="C831">
        <v>-22.970357259114557</v>
      </c>
    </row>
    <row r="832" spans="1:3" x14ac:dyDescent="0.15">
      <c r="A832">
        <v>3604000000</v>
      </c>
      <c r="B832" s="1">
        <f t="shared" si="12"/>
        <v>53686344000</v>
      </c>
      <c r="C832">
        <v>-23.196876525878871</v>
      </c>
    </row>
    <row r="833" spans="1:3" x14ac:dyDescent="0.15">
      <c r="A833">
        <v>3604800000</v>
      </c>
      <c r="B833" s="1">
        <f t="shared" si="12"/>
        <v>53685544000</v>
      </c>
      <c r="C833">
        <v>-23.436788770887553</v>
      </c>
    </row>
    <row r="834" spans="1:3" x14ac:dyDescent="0.15">
      <c r="A834">
        <v>3605600000</v>
      </c>
      <c r="B834" s="1">
        <f t="shared" ref="B834:B897" si="13">57290344000-A834</f>
        <v>53684744000</v>
      </c>
      <c r="C834">
        <v>-23.654794481065515</v>
      </c>
    </row>
    <row r="835" spans="1:3" x14ac:dyDescent="0.15">
      <c r="A835">
        <v>3606400000</v>
      </c>
      <c r="B835" s="1">
        <f t="shared" si="13"/>
        <v>53683944000</v>
      </c>
      <c r="C835">
        <v>-23.878733317057261</v>
      </c>
    </row>
    <row r="836" spans="1:3" x14ac:dyDescent="0.15">
      <c r="A836">
        <v>3607200000</v>
      </c>
      <c r="B836" s="1">
        <f t="shared" si="13"/>
        <v>53683144000</v>
      </c>
      <c r="C836">
        <v>-24.076285468207438</v>
      </c>
    </row>
    <row r="837" spans="1:3" x14ac:dyDescent="0.15">
      <c r="A837">
        <v>3608000000</v>
      </c>
      <c r="B837" s="1">
        <f t="shared" si="13"/>
        <v>53682344000</v>
      </c>
      <c r="C837">
        <v>-24.26658036973739</v>
      </c>
    </row>
    <row r="838" spans="1:3" x14ac:dyDescent="0.15">
      <c r="A838">
        <v>3608800000</v>
      </c>
      <c r="B838" s="1">
        <f t="shared" si="13"/>
        <v>53681544000</v>
      </c>
      <c r="C838">
        <v>-24.496643914116724</v>
      </c>
    </row>
    <row r="839" spans="1:3" x14ac:dyDescent="0.15">
      <c r="A839">
        <v>3609600000</v>
      </c>
      <c r="B839" s="1">
        <f t="shared" si="13"/>
        <v>53680744000</v>
      </c>
      <c r="C839">
        <v>-24.725961473253001</v>
      </c>
    </row>
    <row r="840" spans="1:3" x14ac:dyDescent="0.15">
      <c r="A840">
        <v>3610400000</v>
      </c>
      <c r="B840" s="1">
        <f t="shared" si="13"/>
        <v>53679944000</v>
      </c>
      <c r="C840">
        <v>-24.948174370659679</v>
      </c>
    </row>
    <row r="841" spans="1:3" x14ac:dyDescent="0.15">
      <c r="A841">
        <v>3611200000</v>
      </c>
      <c r="B841" s="1">
        <f t="shared" si="13"/>
        <v>53679144000</v>
      </c>
      <c r="C841">
        <v>-25.146543714735209</v>
      </c>
    </row>
    <row r="842" spans="1:3" x14ac:dyDescent="0.15">
      <c r="A842">
        <v>3612000000</v>
      </c>
      <c r="B842" s="1">
        <f t="shared" si="13"/>
        <v>53678344000</v>
      </c>
      <c r="C842">
        <v>-25.348189459906656</v>
      </c>
    </row>
    <row r="843" spans="1:3" x14ac:dyDescent="0.15">
      <c r="A843">
        <v>3612800000</v>
      </c>
      <c r="B843" s="1">
        <f t="shared" si="13"/>
        <v>53677544000</v>
      </c>
      <c r="C843">
        <v>-25.568208482530359</v>
      </c>
    </row>
    <row r="844" spans="1:3" x14ac:dyDescent="0.15">
      <c r="A844">
        <v>3613600000</v>
      </c>
      <c r="B844" s="1">
        <f t="shared" si="13"/>
        <v>53676744000</v>
      </c>
      <c r="C844">
        <v>-25.767955356174021</v>
      </c>
    </row>
    <row r="845" spans="1:3" x14ac:dyDescent="0.15">
      <c r="A845">
        <v>3614400000</v>
      </c>
      <c r="B845" s="1">
        <f t="shared" si="13"/>
        <v>53675944000</v>
      </c>
      <c r="C845">
        <v>-25.938668992784251</v>
      </c>
    </row>
    <row r="846" spans="1:3" x14ac:dyDescent="0.15">
      <c r="A846">
        <v>3615200000</v>
      </c>
      <c r="B846" s="1">
        <f t="shared" si="13"/>
        <v>53675144000</v>
      </c>
      <c r="C846">
        <v>-26.143010457356745</v>
      </c>
    </row>
    <row r="847" spans="1:3" x14ac:dyDescent="0.15">
      <c r="A847">
        <v>3616000000</v>
      </c>
      <c r="B847" s="1">
        <f t="shared" si="13"/>
        <v>53674344000</v>
      </c>
      <c r="C847">
        <v>-26.301028781466989</v>
      </c>
    </row>
    <row r="848" spans="1:3" x14ac:dyDescent="0.15">
      <c r="A848">
        <v>3616800000</v>
      </c>
      <c r="B848" s="1">
        <f t="shared" si="13"/>
        <v>53673544000</v>
      </c>
      <c r="C848">
        <v>-26.478993733723946</v>
      </c>
    </row>
    <row r="849" spans="1:3" x14ac:dyDescent="0.15">
      <c r="A849">
        <v>3617600000</v>
      </c>
      <c r="B849" s="1">
        <f t="shared" si="13"/>
        <v>53672744000</v>
      </c>
      <c r="C849">
        <v>-26.651885138617608</v>
      </c>
    </row>
    <row r="850" spans="1:3" x14ac:dyDescent="0.15">
      <c r="A850">
        <v>3618400000</v>
      </c>
      <c r="B850" s="1">
        <f t="shared" si="13"/>
        <v>53671944000</v>
      </c>
      <c r="C850">
        <v>-26.815221998426644</v>
      </c>
    </row>
    <row r="851" spans="1:3" x14ac:dyDescent="0.15">
      <c r="A851">
        <v>3619200000</v>
      </c>
      <c r="B851" s="1">
        <f t="shared" si="13"/>
        <v>53671144000</v>
      </c>
      <c r="C851">
        <v>-26.964687771267329</v>
      </c>
    </row>
    <row r="852" spans="1:3" x14ac:dyDescent="0.15">
      <c r="A852">
        <v>3620000000</v>
      </c>
      <c r="B852" s="1">
        <f t="shared" si="13"/>
        <v>53670344000</v>
      </c>
      <c r="C852">
        <v>-27.114164564344584</v>
      </c>
    </row>
    <row r="853" spans="1:3" x14ac:dyDescent="0.15">
      <c r="A853">
        <v>3620800000</v>
      </c>
      <c r="B853" s="1">
        <f t="shared" si="13"/>
        <v>53669544000</v>
      </c>
      <c r="C853">
        <v>-27.273009406195719</v>
      </c>
    </row>
    <row r="854" spans="1:3" x14ac:dyDescent="0.15">
      <c r="A854">
        <v>3621600000</v>
      </c>
      <c r="B854" s="1">
        <f t="shared" si="13"/>
        <v>53668744000</v>
      </c>
      <c r="C854">
        <v>-27.448638916015589</v>
      </c>
    </row>
    <row r="855" spans="1:3" x14ac:dyDescent="0.15">
      <c r="A855">
        <v>3622400000</v>
      </c>
      <c r="B855" s="1">
        <f t="shared" si="13"/>
        <v>53667944000</v>
      </c>
      <c r="C855">
        <v>-27.589367336697002</v>
      </c>
    </row>
    <row r="856" spans="1:3" x14ac:dyDescent="0.15">
      <c r="A856">
        <v>3623200000</v>
      </c>
      <c r="B856" s="1">
        <f t="shared" si="13"/>
        <v>53667144000</v>
      </c>
      <c r="C856">
        <v>-27.755698310004313</v>
      </c>
    </row>
    <row r="857" spans="1:3" x14ac:dyDescent="0.15">
      <c r="A857">
        <v>3624000000</v>
      </c>
      <c r="B857" s="1">
        <f t="shared" si="13"/>
        <v>53666344000</v>
      </c>
      <c r="C857">
        <v>-27.89481014675561</v>
      </c>
    </row>
    <row r="858" spans="1:3" x14ac:dyDescent="0.15">
      <c r="A858">
        <v>3624800000</v>
      </c>
      <c r="B858" s="1">
        <f t="shared" si="13"/>
        <v>53665544000</v>
      </c>
      <c r="C858">
        <v>-28.032179090711772</v>
      </c>
    </row>
    <row r="859" spans="1:3" x14ac:dyDescent="0.15">
      <c r="A859">
        <v>3625600000</v>
      </c>
      <c r="B859" s="1">
        <f t="shared" si="13"/>
        <v>53664744000</v>
      </c>
      <c r="C859">
        <v>-28.171807183159693</v>
      </c>
    </row>
    <row r="860" spans="1:3" x14ac:dyDescent="0.15">
      <c r="A860">
        <v>3626400000</v>
      </c>
      <c r="B860" s="1">
        <f t="shared" si="13"/>
        <v>53663944000</v>
      </c>
      <c r="C860">
        <v>-28.280759175618464</v>
      </c>
    </row>
    <row r="861" spans="1:3" x14ac:dyDescent="0.15">
      <c r="A861">
        <v>3627200000</v>
      </c>
      <c r="B861" s="1">
        <f t="shared" si="13"/>
        <v>53663144000</v>
      </c>
      <c r="C861">
        <v>-28.382072448730433</v>
      </c>
    </row>
    <row r="862" spans="1:3" x14ac:dyDescent="0.15">
      <c r="A862">
        <v>3628000000</v>
      </c>
      <c r="B862" s="1">
        <f t="shared" si="13"/>
        <v>53662344000</v>
      </c>
      <c r="C862">
        <v>-28.476989746093714</v>
      </c>
    </row>
    <row r="863" spans="1:3" x14ac:dyDescent="0.15">
      <c r="A863">
        <v>3628800000</v>
      </c>
      <c r="B863" s="1">
        <f t="shared" si="13"/>
        <v>53661544000</v>
      </c>
      <c r="C863">
        <v>-28.596731397840678</v>
      </c>
    </row>
    <row r="864" spans="1:3" x14ac:dyDescent="0.15">
      <c r="A864">
        <v>3629600000</v>
      </c>
      <c r="B864" s="1">
        <f t="shared" si="13"/>
        <v>53660744000</v>
      </c>
      <c r="C864">
        <v>-28.711774190266901</v>
      </c>
    </row>
    <row r="865" spans="1:3" x14ac:dyDescent="0.15">
      <c r="A865">
        <v>3630400000</v>
      </c>
      <c r="B865" s="1">
        <f t="shared" si="13"/>
        <v>53659944000</v>
      </c>
      <c r="C865">
        <v>-28.823235405815943</v>
      </c>
    </row>
    <row r="866" spans="1:3" x14ac:dyDescent="0.15">
      <c r="A866">
        <v>3631200000</v>
      </c>
      <c r="B866" s="1">
        <f t="shared" si="13"/>
        <v>53659144000</v>
      </c>
      <c r="C866">
        <v>-28.936922709147105</v>
      </c>
    </row>
    <row r="867" spans="1:3" x14ac:dyDescent="0.15">
      <c r="A867">
        <v>3632000000</v>
      </c>
      <c r="B867" s="1">
        <f t="shared" si="13"/>
        <v>53658344000</v>
      </c>
      <c r="C867">
        <v>-29.02170308430987</v>
      </c>
    </row>
    <row r="868" spans="1:3" x14ac:dyDescent="0.15">
      <c r="A868">
        <v>3632800000</v>
      </c>
      <c r="B868" s="1">
        <f t="shared" si="13"/>
        <v>53657544000</v>
      </c>
      <c r="C868">
        <v>-29.125918918185739</v>
      </c>
    </row>
    <row r="869" spans="1:3" x14ac:dyDescent="0.15">
      <c r="A869">
        <v>3633600000</v>
      </c>
      <c r="B869" s="1">
        <f t="shared" si="13"/>
        <v>53656744000</v>
      </c>
      <c r="C869">
        <v>-29.232153998480875</v>
      </c>
    </row>
    <row r="870" spans="1:3" x14ac:dyDescent="0.15">
      <c r="A870">
        <v>3634400000</v>
      </c>
      <c r="B870" s="1">
        <f t="shared" si="13"/>
        <v>53655944000</v>
      </c>
      <c r="C870">
        <v>-29.325263977050746</v>
      </c>
    </row>
    <row r="871" spans="1:3" x14ac:dyDescent="0.15">
      <c r="A871">
        <v>3635200000</v>
      </c>
      <c r="B871" s="1">
        <f t="shared" si="13"/>
        <v>53655144000</v>
      </c>
      <c r="C871">
        <v>-29.413670010036874</v>
      </c>
    </row>
    <row r="872" spans="1:3" x14ac:dyDescent="0.15">
      <c r="A872">
        <v>3636000000</v>
      </c>
      <c r="B872" s="1">
        <f t="shared" si="13"/>
        <v>53654344000</v>
      </c>
      <c r="C872">
        <v>-29.459526062011683</v>
      </c>
    </row>
    <row r="873" spans="1:3" x14ac:dyDescent="0.15">
      <c r="A873">
        <v>3636800000</v>
      </c>
      <c r="B873" s="1">
        <f t="shared" si="13"/>
        <v>53653544000</v>
      </c>
      <c r="C873">
        <v>-29.528230455186609</v>
      </c>
    </row>
    <row r="874" spans="1:3" x14ac:dyDescent="0.15">
      <c r="A874">
        <v>3637600000</v>
      </c>
      <c r="B874" s="1">
        <f t="shared" si="13"/>
        <v>53652744000</v>
      </c>
      <c r="C874">
        <v>-29.55851152208114</v>
      </c>
    </row>
    <row r="875" spans="1:3" x14ac:dyDescent="0.15">
      <c r="A875">
        <v>3638400000</v>
      </c>
      <c r="B875" s="1">
        <f t="shared" si="13"/>
        <v>53651944000</v>
      </c>
      <c r="C875">
        <v>-29.618559943305122</v>
      </c>
    </row>
    <row r="876" spans="1:3" x14ac:dyDescent="0.15">
      <c r="A876">
        <v>3639200000</v>
      </c>
      <c r="B876" s="1">
        <f t="shared" si="13"/>
        <v>53651144000</v>
      </c>
      <c r="C876">
        <v>-29.702605353461344</v>
      </c>
    </row>
    <row r="877" spans="1:3" x14ac:dyDescent="0.15">
      <c r="A877">
        <v>3640000000</v>
      </c>
      <c r="B877" s="1">
        <f t="shared" si="13"/>
        <v>53650344000</v>
      </c>
      <c r="C877">
        <v>-29.741776360405815</v>
      </c>
    </row>
    <row r="878" spans="1:3" x14ac:dyDescent="0.15">
      <c r="A878">
        <v>3640800000</v>
      </c>
      <c r="B878" s="1">
        <f t="shared" si="13"/>
        <v>53649544000</v>
      </c>
      <c r="C878">
        <v>-29.792118496364985</v>
      </c>
    </row>
    <row r="879" spans="1:3" x14ac:dyDescent="0.15">
      <c r="A879">
        <v>3641600000</v>
      </c>
      <c r="B879" s="1">
        <f t="shared" si="13"/>
        <v>53648744000</v>
      </c>
      <c r="C879">
        <v>-29.871193779839381</v>
      </c>
    </row>
    <row r="880" spans="1:3" x14ac:dyDescent="0.15">
      <c r="A880">
        <v>3642400000</v>
      </c>
      <c r="B880" s="1">
        <f t="shared" si="13"/>
        <v>53647944000</v>
      </c>
      <c r="C880">
        <v>-29.938058641221765</v>
      </c>
    </row>
    <row r="881" spans="1:3" x14ac:dyDescent="0.15">
      <c r="A881">
        <v>3643200000</v>
      </c>
      <c r="B881" s="1">
        <f t="shared" si="13"/>
        <v>53647144000</v>
      </c>
      <c r="C881">
        <v>-30.018755594889292</v>
      </c>
    </row>
    <row r="882" spans="1:3" x14ac:dyDescent="0.15">
      <c r="A882">
        <v>3644000000</v>
      </c>
      <c r="B882" s="1">
        <f t="shared" si="13"/>
        <v>53646344000</v>
      </c>
      <c r="C882">
        <v>-30.077895270453531</v>
      </c>
    </row>
    <row r="883" spans="1:3" x14ac:dyDescent="0.15">
      <c r="A883">
        <v>3644800000</v>
      </c>
      <c r="B883" s="1">
        <f t="shared" si="13"/>
        <v>53645544000</v>
      </c>
      <c r="C883">
        <v>-30.172599792480447</v>
      </c>
    </row>
    <row r="884" spans="1:3" x14ac:dyDescent="0.15">
      <c r="A884">
        <v>3645600000</v>
      </c>
      <c r="B884" s="1">
        <f t="shared" si="13"/>
        <v>53644744000</v>
      </c>
      <c r="C884">
        <v>-30.23654598659936</v>
      </c>
    </row>
    <row r="885" spans="1:3" x14ac:dyDescent="0.15">
      <c r="A885">
        <v>3646400000</v>
      </c>
      <c r="B885" s="1">
        <f t="shared" si="13"/>
        <v>53643944000</v>
      </c>
      <c r="C885">
        <v>-30.310835944281656</v>
      </c>
    </row>
    <row r="886" spans="1:3" x14ac:dyDescent="0.15">
      <c r="A886">
        <v>3647200000</v>
      </c>
      <c r="B886" s="1">
        <f t="shared" si="13"/>
        <v>53643144000</v>
      </c>
      <c r="C886">
        <v>-30.388430277506508</v>
      </c>
    </row>
    <row r="887" spans="1:3" x14ac:dyDescent="0.15">
      <c r="A887">
        <v>3648000000</v>
      </c>
      <c r="B887" s="1">
        <f t="shared" si="13"/>
        <v>53642344000</v>
      </c>
      <c r="C887">
        <v>-30.484958224826379</v>
      </c>
    </row>
    <row r="888" spans="1:3" x14ac:dyDescent="0.15">
      <c r="A888">
        <v>3648800000</v>
      </c>
      <c r="B888" s="1">
        <f t="shared" si="13"/>
        <v>53641544000</v>
      </c>
      <c r="C888">
        <v>-30.547080993652337</v>
      </c>
    </row>
    <row r="889" spans="1:3" x14ac:dyDescent="0.15">
      <c r="A889">
        <v>3649600000</v>
      </c>
      <c r="B889" s="1">
        <f t="shared" si="13"/>
        <v>53640744000</v>
      </c>
      <c r="C889">
        <v>-30.621490478515618</v>
      </c>
    </row>
    <row r="890" spans="1:3" x14ac:dyDescent="0.15">
      <c r="A890">
        <v>3650400000</v>
      </c>
      <c r="B890" s="1">
        <f t="shared" si="13"/>
        <v>53639944000</v>
      </c>
      <c r="C890">
        <v>-30.681174384223077</v>
      </c>
    </row>
    <row r="891" spans="1:3" x14ac:dyDescent="0.15">
      <c r="A891">
        <v>3651200000</v>
      </c>
      <c r="B891" s="1">
        <f t="shared" si="13"/>
        <v>53639144000</v>
      </c>
      <c r="C891">
        <v>-30.729441324869775</v>
      </c>
    </row>
    <row r="892" spans="1:3" x14ac:dyDescent="0.15">
      <c r="A892">
        <v>3652000000</v>
      </c>
      <c r="B892" s="1">
        <f t="shared" si="13"/>
        <v>53638344000</v>
      </c>
      <c r="C892">
        <v>-30.77604336208767</v>
      </c>
    </row>
    <row r="893" spans="1:3" x14ac:dyDescent="0.15">
      <c r="A893">
        <v>3652800000</v>
      </c>
      <c r="B893" s="1">
        <f t="shared" si="13"/>
        <v>53637544000</v>
      </c>
      <c r="C893">
        <v>-30.832917955186609</v>
      </c>
    </row>
    <row r="894" spans="1:3" x14ac:dyDescent="0.15">
      <c r="A894">
        <v>3653600000</v>
      </c>
      <c r="B894" s="1">
        <f t="shared" si="13"/>
        <v>53636744000</v>
      </c>
      <c r="C894">
        <v>-30.874021742078988</v>
      </c>
    </row>
    <row r="895" spans="1:3" x14ac:dyDescent="0.15">
      <c r="A895">
        <v>3654400000</v>
      </c>
      <c r="B895" s="1">
        <f t="shared" si="13"/>
        <v>53635944000</v>
      </c>
      <c r="C895">
        <v>-30.933753967285135</v>
      </c>
    </row>
    <row r="896" spans="1:3" x14ac:dyDescent="0.15">
      <c r="A896">
        <v>3655200000</v>
      </c>
      <c r="B896" s="1">
        <f t="shared" si="13"/>
        <v>53635144000</v>
      </c>
      <c r="C896">
        <v>-30.961079067654062</v>
      </c>
    </row>
    <row r="897" spans="1:3" x14ac:dyDescent="0.15">
      <c r="A897">
        <v>3656000000</v>
      </c>
      <c r="B897" s="1">
        <f t="shared" si="13"/>
        <v>53634344000</v>
      </c>
      <c r="C897">
        <v>-31.008415222167947</v>
      </c>
    </row>
    <row r="898" spans="1:3" x14ac:dyDescent="0.15">
      <c r="A898">
        <v>3656800000</v>
      </c>
      <c r="B898" s="1">
        <f t="shared" ref="B898:B961" si="14">57290344000-A898</f>
        <v>53633544000</v>
      </c>
      <c r="C898">
        <v>-31.037177191840264</v>
      </c>
    </row>
    <row r="899" spans="1:3" x14ac:dyDescent="0.15">
      <c r="A899">
        <v>3657600000</v>
      </c>
      <c r="B899" s="1">
        <f t="shared" si="14"/>
        <v>53632744000</v>
      </c>
      <c r="C899">
        <v>-31.05423990885415</v>
      </c>
    </row>
    <row r="900" spans="1:3" x14ac:dyDescent="0.15">
      <c r="A900">
        <v>3658400000</v>
      </c>
      <c r="B900" s="1">
        <f t="shared" si="14"/>
        <v>53631944000</v>
      </c>
      <c r="C900">
        <v>-31.091729058159693</v>
      </c>
    </row>
    <row r="901" spans="1:3" x14ac:dyDescent="0.15">
      <c r="A901">
        <v>3659200000</v>
      </c>
      <c r="B901" s="1">
        <f t="shared" si="14"/>
        <v>53631144000</v>
      </c>
      <c r="C901">
        <v>-31.124627855088953</v>
      </c>
    </row>
    <row r="902" spans="1:3" x14ac:dyDescent="0.15">
      <c r="A902">
        <v>3660000000</v>
      </c>
      <c r="B902" s="1">
        <f t="shared" si="14"/>
        <v>53630344000</v>
      </c>
      <c r="C902">
        <v>-31.150183783637125</v>
      </c>
    </row>
    <row r="903" spans="1:3" x14ac:dyDescent="0.15">
      <c r="A903">
        <v>3660800000</v>
      </c>
      <c r="B903" s="1">
        <f t="shared" si="14"/>
        <v>53629544000</v>
      </c>
      <c r="C903">
        <v>-31.174830118815073</v>
      </c>
    </row>
    <row r="904" spans="1:3" x14ac:dyDescent="0.15">
      <c r="A904">
        <v>3661600000</v>
      </c>
      <c r="B904" s="1">
        <f t="shared" si="14"/>
        <v>53628744000</v>
      </c>
      <c r="C904">
        <v>-31.18478817409936</v>
      </c>
    </row>
    <row r="905" spans="1:3" x14ac:dyDescent="0.15">
      <c r="A905">
        <v>3662400000</v>
      </c>
      <c r="B905" s="1">
        <f t="shared" si="14"/>
        <v>53627944000</v>
      </c>
      <c r="C905">
        <v>-31.220866733127146</v>
      </c>
    </row>
    <row r="906" spans="1:3" x14ac:dyDescent="0.15">
      <c r="A906">
        <v>3663200000</v>
      </c>
      <c r="B906" s="1">
        <f t="shared" si="14"/>
        <v>53627144000</v>
      </c>
      <c r="C906">
        <v>-31.224684821234767</v>
      </c>
    </row>
    <row r="907" spans="1:3" x14ac:dyDescent="0.15">
      <c r="A907">
        <v>3664000000</v>
      </c>
      <c r="B907" s="1">
        <f t="shared" si="14"/>
        <v>53626344000</v>
      </c>
      <c r="C907">
        <v>-31.239281548394068</v>
      </c>
    </row>
    <row r="908" spans="1:3" x14ac:dyDescent="0.15">
      <c r="A908">
        <v>3664800000</v>
      </c>
      <c r="B908" s="1">
        <f t="shared" si="14"/>
        <v>53625544000</v>
      </c>
      <c r="C908">
        <v>-31.260253058539469</v>
      </c>
    </row>
    <row r="909" spans="1:3" x14ac:dyDescent="0.15">
      <c r="A909">
        <v>3665600000</v>
      </c>
      <c r="B909" s="1">
        <f t="shared" si="14"/>
        <v>53624744000</v>
      </c>
      <c r="C909">
        <v>-31.275878906249964</v>
      </c>
    </row>
    <row r="910" spans="1:3" x14ac:dyDescent="0.15">
      <c r="A910">
        <v>3666400000</v>
      </c>
      <c r="B910" s="1">
        <f t="shared" si="14"/>
        <v>53623944000</v>
      </c>
      <c r="C910">
        <v>-31.281172010633647</v>
      </c>
    </row>
    <row r="911" spans="1:3" x14ac:dyDescent="0.15">
      <c r="A911">
        <v>3667200000</v>
      </c>
      <c r="B911" s="1">
        <f t="shared" si="14"/>
        <v>53623144000</v>
      </c>
      <c r="C911">
        <v>-31.301473829481303</v>
      </c>
    </row>
    <row r="912" spans="1:3" x14ac:dyDescent="0.15">
      <c r="A912">
        <v>3668000000</v>
      </c>
      <c r="B912" s="1">
        <f t="shared" si="14"/>
        <v>53622344000</v>
      </c>
      <c r="C912">
        <v>-31.332429673936609</v>
      </c>
    </row>
    <row r="913" spans="1:3" x14ac:dyDescent="0.15">
      <c r="A913">
        <v>3668800000</v>
      </c>
      <c r="B913" s="1">
        <f t="shared" si="14"/>
        <v>53621544000</v>
      </c>
      <c r="C913">
        <v>-31.352067735460061</v>
      </c>
    </row>
    <row r="914" spans="1:3" x14ac:dyDescent="0.15">
      <c r="A914">
        <v>3669600000</v>
      </c>
      <c r="B914" s="1">
        <f t="shared" si="14"/>
        <v>53620744000</v>
      </c>
      <c r="C914">
        <v>-31.351627773708763</v>
      </c>
    </row>
    <row r="915" spans="1:3" x14ac:dyDescent="0.15">
      <c r="A915">
        <v>3670400000</v>
      </c>
      <c r="B915" s="1">
        <f t="shared" si="14"/>
        <v>53619944000</v>
      </c>
      <c r="C915">
        <v>-31.366310967339395</v>
      </c>
    </row>
    <row r="916" spans="1:3" x14ac:dyDescent="0.15">
      <c r="A916">
        <v>3671200000</v>
      </c>
      <c r="B916" s="1">
        <f t="shared" si="14"/>
        <v>53619144000</v>
      </c>
      <c r="C916">
        <v>-31.396368238661005</v>
      </c>
    </row>
    <row r="917" spans="1:3" x14ac:dyDescent="0.15">
      <c r="A917">
        <v>3672000000</v>
      </c>
      <c r="B917" s="1">
        <f t="shared" si="14"/>
        <v>53618344000</v>
      </c>
      <c r="C917">
        <v>-31.412037319607187</v>
      </c>
    </row>
    <row r="918" spans="1:3" x14ac:dyDescent="0.15">
      <c r="A918">
        <v>3672800000</v>
      </c>
      <c r="B918" s="1">
        <f t="shared" si="14"/>
        <v>53617544000</v>
      </c>
      <c r="C918">
        <v>-31.429867214626718</v>
      </c>
    </row>
    <row r="919" spans="1:3" x14ac:dyDescent="0.15">
      <c r="A919">
        <v>3673600000</v>
      </c>
      <c r="B919" s="1">
        <f t="shared" si="14"/>
        <v>53616744000</v>
      </c>
      <c r="C919">
        <v>-31.417227851019966</v>
      </c>
    </row>
    <row r="920" spans="1:3" x14ac:dyDescent="0.15">
      <c r="A920">
        <v>3674400000</v>
      </c>
      <c r="B920" s="1">
        <f t="shared" si="14"/>
        <v>53615944000</v>
      </c>
      <c r="C920">
        <v>-31.42072380913627</v>
      </c>
    </row>
    <row r="921" spans="1:3" x14ac:dyDescent="0.15">
      <c r="A921">
        <v>3675200000</v>
      </c>
      <c r="B921" s="1">
        <f t="shared" si="14"/>
        <v>53615144000</v>
      </c>
      <c r="C921">
        <v>-31.418384128146691</v>
      </c>
    </row>
    <row r="922" spans="1:3" x14ac:dyDescent="0.15">
      <c r="A922">
        <v>3676000000</v>
      </c>
      <c r="B922" s="1">
        <f t="shared" si="14"/>
        <v>53614344000</v>
      </c>
      <c r="C922">
        <v>-31.438103569878471</v>
      </c>
    </row>
    <row r="923" spans="1:3" x14ac:dyDescent="0.15">
      <c r="A923">
        <v>3676800000</v>
      </c>
      <c r="B923" s="1">
        <f t="shared" si="14"/>
        <v>53613544000</v>
      </c>
      <c r="C923">
        <v>-31.445519341362846</v>
      </c>
    </row>
    <row r="924" spans="1:3" x14ac:dyDescent="0.15">
      <c r="A924">
        <v>3677600000</v>
      </c>
      <c r="B924" s="1">
        <f t="shared" si="14"/>
        <v>53612744000</v>
      </c>
      <c r="C924">
        <v>-31.45392693413627</v>
      </c>
    </row>
    <row r="925" spans="1:3" x14ac:dyDescent="0.15">
      <c r="A925">
        <v>3678400000</v>
      </c>
      <c r="B925" s="1">
        <f t="shared" si="14"/>
        <v>53611944000</v>
      </c>
      <c r="C925">
        <v>-31.45924123128254</v>
      </c>
    </row>
    <row r="926" spans="1:3" x14ac:dyDescent="0.15">
      <c r="A926">
        <v>3679200000</v>
      </c>
      <c r="B926" s="1">
        <f t="shared" si="14"/>
        <v>53611144000</v>
      </c>
      <c r="C926">
        <v>-31.485390557183131</v>
      </c>
    </row>
    <row r="927" spans="1:3" x14ac:dyDescent="0.15">
      <c r="A927">
        <v>3680000000</v>
      </c>
      <c r="B927" s="1">
        <f t="shared" si="14"/>
        <v>53610344000</v>
      </c>
      <c r="C927">
        <v>-31.503199259440073</v>
      </c>
    </row>
    <row r="928" spans="1:3" x14ac:dyDescent="0.15">
      <c r="A928">
        <v>3680800000</v>
      </c>
      <c r="B928" s="1">
        <f t="shared" si="14"/>
        <v>53609544000</v>
      </c>
      <c r="C928">
        <v>-31.56055280897349</v>
      </c>
    </row>
    <row r="929" spans="1:3" x14ac:dyDescent="0.15">
      <c r="A929">
        <v>3681600000</v>
      </c>
      <c r="B929" s="1">
        <f t="shared" si="14"/>
        <v>53608744000</v>
      </c>
      <c r="C929">
        <v>-31.572618272569422</v>
      </c>
    </row>
    <row r="930" spans="1:3" x14ac:dyDescent="0.15">
      <c r="A930">
        <v>3682400000</v>
      </c>
      <c r="B930" s="1">
        <f t="shared" si="14"/>
        <v>53607944000</v>
      </c>
      <c r="C930">
        <v>-31.606383429633219</v>
      </c>
    </row>
    <row r="931" spans="1:3" x14ac:dyDescent="0.15">
      <c r="A931">
        <v>3683200000</v>
      </c>
      <c r="B931" s="1">
        <f t="shared" si="14"/>
        <v>53607144000</v>
      </c>
      <c r="C931">
        <v>-31.640186733669658</v>
      </c>
    </row>
    <row r="932" spans="1:3" x14ac:dyDescent="0.15">
      <c r="A932">
        <v>3684000000</v>
      </c>
      <c r="B932" s="1">
        <f t="shared" si="14"/>
        <v>53606344000</v>
      </c>
      <c r="C932">
        <v>-31.676483154296839</v>
      </c>
    </row>
    <row r="933" spans="1:3" x14ac:dyDescent="0.15">
      <c r="A933">
        <v>3684800000</v>
      </c>
      <c r="B933" s="1">
        <f t="shared" si="14"/>
        <v>53605544000</v>
      </c>
      <c r="C933">
        <v>-31.723291185167078</v>
      </c>
    </row>
    <row r="934" spans="1:3" x14ac:dyDescent="0.15">
      <c r="A934">
        <v>3685600000</v>
      </c>
      <c r="B934" s="1">
        <f t="shared" si="14"/>
        <v>53604744000</v>
      </c>
      <c r="C934">
        <v>-31.751236809624537</v>
      </c>
    </row>
    <row r="935" spans="1:3" x14ac:dyDescent="0.15">
      <c r="A935">
        <v>3686400000</v>
      </c>
      <c r="B935" s="1">
        <f t="shared" si="14"/>
        <v>53603944000</v>
      </c>
      <c r="C935">
        <v>-31.798316955566371</v>
      </c>
    </row>
    <row r="936" spans="1:3" x14ac:dyDescent="0.15">
      <c r="A936">
        <v>3687200000</v>
      </c>
      <c r="B936" s="1">
        <f t="shared" si="14"/>
        <v>53603144000</v>
      </c>
      <c r="C936">
        <v>-31.864593505859339</v>
      </c>
    </row>
    <row r="937" spans="1:3" x14ac:dyDescent="0.15">
      <c r="A937">
        <v>3688000000</v>
      </c>
      <c r="B937" s="1">
        <f t="shared" si="14"/>
        <v>53602344000</v>
      </c>
      <c r="C937">
        <v>-31.914962768554652</v>
      </c>
    </row>
    <row r="938" spans="1:3" x14ac:dyDescent="0.15">
      <c r="A938">
        <v>3688800000</v>
      </c>
      <c r="B938" s="1">
        <f t="shared" si="14"/>
        <v>53601544000</v>
      </c>
      <c r="C938">
        <v>-31.979236178927927</v>
      </c>
    </row>
    <row r="939" spans="1:3" x14ac:dyDescent="0.15">
      <c r="A939">
        <v>3689600000</v>
      </c>
      <c r="B939" s="1">
        <f t="shared" si="14"/>
        <v>53600744000</v>
      </c>
      <c r="C939">
        <v>-32.03827158610023</v>
      </c>
    </row>
    <row r="940" spans="1:3" x14ac:dyDescent="0.15">
      <c r="A940">
        <v>3690400000</v>
      </c>
      <c r="B940" s="1">
        <f t="shared" si="14"/>
        <v>53599944000</v>
      </c>
      <c r="C940">
        <v>-32.098194546169672</v>
      </c>
    </row>
    <row r="941" spans="1:3" x14ac:dyDescent="0.15">
      <c r="A941">
        <v>3691200000</v>
      </c>
      <c r="B941" s="1">
        <f t="shared" si="14"/>
        <v>53599144000</v>
      </c>
      <c r="C941">
        <v>-32.15824296739364</v>
      </c>
    </row>
    <row r="942" spans="1:3" x14ac:dyDescent="0.15">
      <c r="A942">
        <v>3692000000</v>
      </c>
      <c r="B942" s="1">
        <f t="shared" si="14"/>
        <v>53598344000</v>
      </c>
      <c r="C942">
        <v>-32.220496283637125</v>
      </c>
    </row>
    <row r="943" spans="1:3" x14ac:dyDescent="0.15">
      <c r="A943">
        <v>3692800000</v>
      </c>
      <c r="B943" s="1">
        <f t="shared" si="14"/>
        <v>53597544000</v>
      </c>
      <c r="C943">
        <v>-32.316975911458307</v>
      </c>
    </row>
    <row r="944" spans="1:3" x14ac:dyDescent="0.15">
      <c r="A944">
        <v>3693600000</v>
      </c>
      <c r="B944" s="1">
        <f t="shared" si="14"/>
        <v>53596744000</v>
      </c>
      <c r="C944">
        <v>-32.406819661458307</v>
      </c>
    </row>
    <row r="945" spans="1:3" x14ac:dyDescent="0.15">
      <c r="A945">
        <v>3694400000</v>
      </c>
      <c r="B945" s="1">
        <f t="shared" si="14"/>
        <v>53595944000</v>
      </c>
      <c r="C945">
        <v>-32.484976026746928</v>
      </c>
    </row>
    <row r="946" spans="1:3" x14ac:dyDescent="0.15">
      <c r="A946">
        <v>3695200000</v>
      </c>
      <c r="B946" s="1">
        <f t="shared" si="14"/>
        <v>53595144000</v>
      </c>
      <c r="C946">
        <v>-32.581743028428782</v>
      </c>
    </row>
    <row r="947" spans="1:3" x14ac:dyDescent="0.15">
      <c r="A947">
        <v>3696000000</v>
      </c>
      <c r="B947" s="1">
        <f t="shared" si="14"/>
        <v>53594344000</v>
      </c>
      <c r="C947">
        <v>-32.69567532009544</v>
      </c>
    </row>
    <row r="948" spans="1:3" x14ac:dyDescent="0.15">
      <c r="A948">
        <v>3696800000</v>
      </c>
      <c r="B948" s="1">
        <f t="shared" si="14"/>
        <v>53593544000</v>
      </c>
      <c r="C948">
        <v>-32.802741156683986</v>
      </c>
    </row>
    <row r="949" spans="1:3" x14ac:dyDescent="0.15">
      <c r="A949">
        <v>3697600000</v>
      </c>
      <c r="B949" s="1">
        <f t="shared" si="14"/>
        <v>53592744000</v>
      </c>
      <c r="C949">
        <v>-32.897697448730433</v>
      </c>
    </row>
    <row r="950" spans="1:3" x14ac:dyDescent="0.15">
      <c r="A950">
        <v>3698400000</v>
      </c>
      <c r="B950" s="1">
        <f t="shared" si="14"/>
        <v>53591944000</v>
      </c>
      <c r="C950">
        <v>-33.02646213107635</v>
      </c>
    </row>
    <row r="951" spans="1:3" x14ac:dyDescent="0.15">
      <c r="A951">
        <v>3699200000</v>
      </c>
      <c r="B951" s="1">
        <f t="shared" si="14"/>
        <v>53591144000</v>
      </c>
      <c r="C951">
        <v>-33.160213046603694</v>
      </c>
    </row>
    <row r="952" spans="1:3" x14ac:dyDescent="0.15">
      <c r="A952">
        <v>3700000000</v>
      </c>
      <c r="B952" s="1">
        <f t="shared" si="14"/>
        <v>53590344000</v>
      </c>
      <c r="C952">
        <v>-33.262732611762111</v>
      </c>
    </row>
    <row r="953" spans="1:3" x14ac:dyDescent="0.15">
      <c r="A953">
        <v>3700800000</v>
      </c>
      <c r="B953" s="1">
        <f t="shared" si="14"/>
        <v>53589544000</v>
      </c>
      <c r="C953">
        <v>-33.354960971408396</v>
      </c>
    </row>
    <row r="954" spans="1:3" x14ac:dyDescent="0.15">
      <c r="A954">
        <v>3701600000</v>
      </c>
      <c r="B954" s="1">
        <f t="shared" si="14"/>
        <v>53588744000</v>
      </c>
      <c r="C954">
        <v>-33.449640909830684</v>
      </c>
    </row>
    <row r="955" spans="1:3" x14ac:dyDescent="0.15">
      <c r="A955">
        <v>3702400000</v>
      </c>
      <c r="B955" s="1">
        <f t="shared" si="14"/>
        <v>53587944000</v>
      </c>
      <c r="C955">
        <v>-33.555935329861065</v>
      </c>
    </row>
    <row r="956" spans="1:3" x14ac:dyDescent="0.15">
      <c r="A956">
        <v>3703200000</v>
      </c>
      <c r="B956" s="1">
        <f t="shared" si="14"/>
        <v>53587144000</v>
      </c>
      <c r="C956">
        <v>-33.638832092285121</v>
      </c>
    </row>
    <row r="957" spans="1:3" x14ac:dyDescent="0.15">
      <c r="A957">
        <v>3704000000</v>
      </c>
      <c r="B957" s="1">
        <f t="shared" si="14"/>
        <v>53586344000</v>
      </c>
      <c r="C957">
        <v>-33.721677144368449</v>
      </c>
    </row>
    <row r="958" spans="1:3" x14ac:dyDescent="0.15">
      <c r="A958">
        <v>3704800000</v>
      </c>
      <c r="B958" s="1">
        <f t="shared" si="14"/>
        <v>53585544000</v>
      </c>
      <c r="C958">
        <v>-33.812307569715664</v>
      </c>
    </row>
    <row r="959" spans="1:3" x14ac:dyDescent="0.15">
      <c r="A959">
        <v>3705600000</v>
      </c>
      <c r="B959" s="1">
        <f t="shared" si="14"/>
        <v>53584744000</v>
      </c>
      <c r="C959">
        <v>-33.899518330891887</v>
      </c>
    </row>
    <row r="960" spans="1:3" x14ac:dyDescent="0.15">
      <c r="A960">
        <v>3706400000</v>
      </c>
      <c r="B960" s="1">
        <f t="shared" si="14"/>
        <v>53583944000</v>
      </c>
      <c r="C960">
        <v>-33.974945916069835</v>
      </c>
    </row>
    <row r="961" spans="1:3" x14ac:dyDescent="0.15">
      <c r="A961">
        <v>3707200000</v>
      </c>
      <c r="B961" s="1">
        <f t="shared" si="14"/>
        <v>53583144000</v>
      </c>
      <c r="C961">
        <v>-34.055292765299434</v>
      </c>
    </row>
    <row r="962" spans="1:3" x14ac:dyDescent="0.15">
      <c r="A962">
        <v>3708000000</v>
      </c>
      <c r="B962" s="1">
        <f t="shared" ref="B962:B1002" si="15">57290344000-A962</f>
        <v>53582344000</v>
      </c>
      <c r="C962">
        <v>-34.121392144097193</v>
      </c>
    </row>
    <row r="963" spans="1:3" x14ac:dyDescent="0.15">
      <c r="A963">
        <v>3708800000</v>
      </c>
      <c r="B963" s="1">
        <f t="shared" si="15"/>
        <v>53581544000</v>
      </c>
      <c r="C963">
        <v>-34.218233744303355</v>
      </c>
    </row>
    <row r="964" spans="1:3" x14ac:dyDescent="0.15">
      <c r="A964">
        <v>3709600000</v>
      </c>
      <c r="B964" s="1">
        <f t="shared" si="15"/>
        <v>53580744000</v>
      </c>
      <c r="C964">
        <v>-34.313788519965236</v>
      </c>
    </row>
    <row r="965" spans="1:3" x14ac:dyDescent="0.15">
      <c r="A965">
        <v>3710400000</v>
      </c>
      <c r="B965" s="1">
        <f t="shared" si="15"/>
        <v>53579944000</v>
      </c>
      <c r="C965">
        <v>-34.407508002387125</v>
      </c>
    </row>
    <row r="966" spans="1:3" x14ac:dyDescent="0.15">
      <c r="A966">
        <v>3711200000</v>
      </c>
      <c r="B966" s="1">
        <f t="shared" si="15"/>
        <v>53579144000</v>
      </c>
      <c r="C966">
        <v>-34.51208750406898</v>
      </c>
    </row>
    <row r="967" spans="1:3" x14ac:dyDescent="0.15">
      <c r="A967">
        <v>3712000000</v>
      </c>
      <c r="B967" s="1">
        <f t="shared" si="15"/>
        <v>53578344000</v>
      </c>
      <c r="C967">
        <v>-34.595988803439646</v>
      </c>
    </row>
    <row r="968" spans="1:3" x14ac:dyDescent="0.15">
      <c r="A968">
        <v>3712800000</v>
      </c>
      <c r="B968" s="1">
        <f t="shared" si="15"/>
        <v>53577544000</v>
      </c>
      <c r="C968">
        <v>-34.670594957139734</v>
      </c>
    </row>
    <row r="969" spans="1:3" x14ac:dyDescent="0.15">
      <c r="A969">
        <v>3713600000</v>
      </c>
      <c r="B969" s="1">
        <f t="shared" si="15"/>
        <v>53576744000</v>
      </c>
      <c r="C969">
        <v>-34.738423665364543</v>
      </c>
    </row>
    <row r="970" spans="1:3" x14ac:dyDescent="0.15">
      <c r="A970">
        <v>3714400000</v>
      </c>
      <c r="B970" s="1">
        <f t="shared" si="15"/>
        <v>53575944000</v>
      </c>
      <c r="C970">
        <v>-34.827022128634958</v>
      </c>
    </row>
    <row r="971" spans="1:3" x14ac:dyDescent="0.15">
      <c r="A971">
        <v>3715200000</v>
      </c>
      <c r="B971" s="1">
        <f t="shared" si="15"/>
        <v>53575144000</v>
      </c>
      <c r="C971">
        <v>-34.91839260525169</v>
      </c>
    </row>
    <row r="972" spans="1:3" x14ac:dyDescent="0.15">
      <c r="A972">
        <v>3716000000</v>
      </c>
      <c r="B972" s="1">
        <f t="shared" si="15"/>
        <v>53574344000</v>
      </c>
      <c r="C972">
        <v>-34.967871771918361</v>
      </c>
    </row>
    <row r="973" spans="1:3" x14ac:dyDescent="0.15">
      <c r="A973">
        <v>3716800000</v>
      </c>
      <c r="B973" s="1">
        <f t="shared" si="15"/>
        <v>53573544000</v>
      </c>
      <c r="C973">
        <v>-35.009876675075908</v>
      </c>
    </row>
    <row r="974" spans="1:3" x14ac:dyDescent="0.15">
      <c r="A974">
        <v>3717600000</v>
      </c>
      <c r="B974" s="1">
        <f t="shared" si="15"/>
        <v>53572744000</v>
      </c>
      <c r="C974">
        <v>-35.05874549018008</v>
      </c>
    </row>
    <row r="975" spans="1:3" x14ac:dyDescent="0.15">
      <c r="A975">
        <v>3718400000</v>
      </c>
      <c r="B975" s="1">
        <f t="shared" si="15"/>
        <v>53571944000</v>
      </c>
      <c r="C975">
        <v>-35.094092475043375</v>
      </c>
    </row>
    <row r="976" spans="1:3" x14ac:dyDescent="0.15">
      <c r="A976">
        <v>3719200000</v>
      </c>
      <c r="B976" s="1">
        <f t="shared" si="15"/>
        <v>53571144000</v>
      </c>
      <c r="C976">
        <v>-35.152717590331996</v>
      </c>
    </row>
    <row r="977" spans="1:3" x14ac:dyDescent="0.15">
      <c r="A977">
        <v>3720000000</v>
      </c>
      <c r="B977" s="1">
        <f t="shared" si="15"/>
        <v>53570344000</v>
      </c>
      <c r="C977">
        <v>-35.199467976887995</v>
      </c>
    </row>
    <row r="978" spans="1:3" x14ac:dyDescent="0.15">
      <c r="A978">
        <v>3720800000</v>
      </c>
      <c r="B978" s="1">
        <f t="shared" si="15"/>
        <v>53569544000</v>
      </c>
      <c r="C978">
        <v>-35.260548061794672</v>
      </c>
    </row>
    <row r="979" spans="1:3" x14ac:dyDescent="0.15">
      <c r="A979">
        <v>3721600000</v>
      </c>
      <c r="B979" s="1">
        <f t="shared" si="15"/>
        <v>53568744000</v>
      </c>
      <c r="C979">
        <v>-35.285447862413172</v>
      </c>
    </row>
    <row r="980" spans="1:3" x14ac:dyDescent="0.15">
      <c r="A980">
        <v>3722400000</v>
      </c>
      <c r="B980" s="1">
        <f t="shared" si="15"/>
        <v>53567944000</v>
      </c>
      <c r="C980">
        <v>-35.30494350857203</v>
      </c>
    </row>
    <row r="981" spans="1:3" x14ac:dyDescent="0.15">
      <c r="A981">
        <v>3723200000</v>
      </c>
      <c r="B981" s="1">
        <f t="shared" si="15"/>
        <v>53567144000</v>
      </c>
      <c r="C981">
        <v>-35.35160319010415</v>
      </c>
    </row>
    <row r="982" spans="1:3" x14ac:dyDescent="0.15">
      <c r="A982">
        <v>3724000000</v>
      </c>
      <c r="B982" s="1">
        <f t="shared" si="15"/>
        <v>53566344000</v>
      </c>
      <c r="C982">
        <v>-35.376137627495631</v>
      </c>
    </row>
    <row r="983" spans="1:3" x14ac:dyDescent="0.15">
      <c r="A983">
        <v>3724800000</v>
      </c>
      <c r="B983" s="1">
        <f t="shared" si="15"/>
        <v>53565544000</v>
      </c>
      <c r="C983">
        <v>-35.40159013536239</v>
      </c>
    </row>
    <row r="984" spans="1:3" x14ac:dyDescent="0.15">
      <c r="A984">
        <v>3725600000</v>
      </c>
      <c r="B984" s="1">
        <f t="shared" si="15"/>
        <v>53564744000</v>
      </c>
      <c r="C984">
        <v>-35.412612915039027</v>
      </c>
    </row>
    <row r="985" spans="1:3" x14ac:dyDescent="0.15">
      <c r="A985">
        <v>3726400000</v>
      </c>
      <c r="B985" s="1">
        <f t="shared" si="15"/>
        <v>53563944000</v>
      </c>
      <c r="C985">
        <v>-35.44617292616099</v>
      </c>
    </row>
    <row r="986" spans="1:3" x14ac:dyDescent="0.15">
      <c r="A986">
        <v>3727200000</v>
      </c>
      <c r="B986" s="1">
        <f t="shared" si="15"/>
        <v>53563144000</v>
      </c>
      <c r="C986">
        <v>-35.46415117051864</v>
      </c>
    </row>
    <row r="987" spans="1:3" x14ac:dyDescent="0.15">
      <c r="A987">
        <v>3728000000</v>
      </c>
      <c r="B987" s="1">
        <f t="shared" si="15"/>
        <v>53562344000</v>
      </c>
      <c r="C987">
        <v>-35.471700032552057</v>
      </c>
    </row>
    <row r="988" spans="1:3" x14ac:dyDescent="0.15">
      <c r="A988">
        <v>3728800000</v>
      </c>
      <c r="B988" s="1">
        <f t="shared" si="15"/>
        <v>53561544000</v>
      </c>
      <c r="C988">
        <v>-35.505884806315073</v>
      </c>
    </row>
    <row r="989" spans="1:3" x14ac:dyDescent="0.15">
      <c r="A989">
        <v>3729600000</v>
      </c>
      <c r="B989" s="1">
        <f t="shared" si="15"/>
        <v>53560744000</v>
      </c>
      <c r="C989">
        <v>-35.545522054036432</v>
      </c>
    </row>
    <row r="990" spans="1:3" x14ac:dyDescent="0.15">
      <c r="A990">
        <v>3730400000</v>
      </c>
      <c r="B990" s="1">
        <f t="shared" si="15"/>
        <v>53559944000</v>
      </c>
      <c r="C990">
        <v>-35.566179911295556</v>
      </c>
    </row>
    <row r="991" spans="1:3" x14ac:dyDescent="0.15">
      <c r="A991">
        <v>3731200000</v>
      </c>
      <c r="B991" s="1">
        <f t="shared" si="15"/>
        <v>53559144000</v>
      </c>
      <c r="C991">
        <v>-35.606738620334191</v>
      </c>
    </row>
    <row r="992" spans="1:3" x14ac:dyDescent="0.15">
      <c r="A992">
        <v>3732000000</v>
      </c>
      <c r="B992" s="1">
        <f t="shared" si="15"/>
        <v>53558344000</v>
      </c>
      <c r="C992">
        <v>-35.622795104980447</v>
      </c>
    </row>
    <row r="993" spans="1:3" x14ac:dyDescent="0.15">
      <c r="A993">
        <v>3732800000</v>
      </c>
      <c r="B993" s="1">
        <f t="shared" si="15"/>
        <v>53557544000</v>
      </c>
      <c r="C993">
        <v>-35.668051825629313</v>
      </c>
    </row>
    <row r="994" spans="1:3" x14ac:dyDescent="0.15">
      <c r="A994">
        <v>3733600000</v>
      </c>
      <c r="B994" s="1">
        <f t="shared" si="15"/>
        <v>53556744000</v>
      </c>
      <c r="C994">
        <v>-35.671167161729578</v>
      </c>
    </row>
    <row r="995" spans="1:3" x14ac:dyDescent="0.15">
      <c r="A995">
        <v>3734400000</v>
      </c>
      <c r="B995" s="1">
        <f t="shared" si="15"/>
        <v>53555944000</v>
      </c>
      <c r="C995">
        <v>-35.682862175835488</v>
      </c>
    </row>
    <row r="996" spans="1:3" x14ac:dyDescent="0.15">
      <c r="A996">
        <v>3735200000</v>
      </c>
      <c r="B996" s="1">
        <f t="shared" si="15"/>
        <v>53555144000</v>
      </c>
      <c r="C996">
        <v>-35.711700439453104</v>
      </c>
    </row>
    <row r="997" spans="1:3" x14ac:dyDescent="0.15">
      <c r="A997">
        <v>3736000000</v>
      </c>
      <c r="B997" s="1">
        <f t="shared" si="15"/>
        <v>53554344000</v>
      </c>
      <c r="C997">
        <v>-35.723356458875848</v>
      </c>
    </row>
    <row r="998" spans="1:3" x14ac:dyDescent="0.15">
      <c r="A998">
        <v>3736800000</v>
      </c>
      <c r="B998" s="1">
        <f t="shared" si="15"/>
        <v>53553544000</v>
      </c>
      <c r="C998">
        <v>-35.72733645968966</v>
      </c>
    </row>
    <row r="999" spans="1:3" x14ac:dyDescent="0.15">
      <c r="A999">
        <v>3737600000</v>
      </c>
      <c r="B999" s="1">
        <f t="shared" si="15"/>
        <v>53552744000</v>
      </c>
      <c r="C999">
        <v>-35.643921746147988</v>
      </c>
    </row>
    <row r="1000" spans="1:3" x14ac:dyDescent="0.15">
      <c r="A1000">
        <v>3738400000</v>
      </c>
      <c r="B1000" s="1">
        <f t="shared" si="15"/>
        <v>53551944000</v>
      </c>
      <c r="C1000">
        <v>-35.876801384819892</v>
      </c>
    </row>
    <row r="1001" spans="1:3" x14ac:dyDescent="0.15">
      <c r="A1001">
        <v>3739200000</v>
      </c>
      <c r="B1001" s="1">
        <f t="shared" si="15"/>
        <v>53551144000</v>
      </c>
      <c r="C1001">
        <v>-35.792412651909693</v>
      </c>
    </row>
    <row r="1002" spans="1:3" x14ac:dyDescent="0.15">
      <c r="A1002">
        <v>3740000000</v>
      </c>
      <c r="B1002" s="1">
        <f t="shared" si="15"/>
        <v>53550344000</v>
      </c>
      <c r="C1002">
        <v>-35.677155388726099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TD8-P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</cp:lastModifiedBy>
  <dcterms:created xsi:type="dcterms:W3CDTF">2023-12-08T11:19:30Z</dcterms:created>
  <dcterms:modified xsi:type="dcterms:W3CDTF">2025-03-28T03:23:23Z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73972393A2A648D5BA9556364C99C067_13</vt:lpwstr>
  </property>
  <property fmtid="{D5CDD505-2E9C-101B-9397-08002B2CF9AE}" pid="3" name="KSOProductBuildVer">
    <vt:lpwstr>2052-12.1.0.15990</vt:lpwstr>
  </property>
</Properties>
</file>