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FY\FY-3H\基础数据\SRF-H\"/>
    </mc:Choice>
  </mc:AlternateContent>
  <bookViews>
    <workbookView xWindow="0" yWindow="0" windowWidth="15765" windowHeight="7695"/>
  </bookViews>
  <sheets>
    <sheet name="TD9-P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02" i="1" l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<sst xmlns="http://schemas.openxmlformats.org/spreadsheetml/2006/main" count="3" uniqueCount="3">
  <si>
    <r>
      <rPr>
        <sz val="11"/>
        <color theme="1"/>
        <rFont val="宋体"/>
        <family val="3"/>
        <charset val="134"/>
      </rPr>
      <t>中频频率（</t>
    </r>
    <r>
      <rPr>
        <sz val="11"/>
        <color theme="1"/>
        <rFont val="Arial"/>
        <family val="2"/>
      </rPr>
      <t>Hz</t>
    </r>
    <r>
      <rPr>
        <sz val="11"/>
        <color theme="1"/>
        <rFont val="宋体"/>
        <family val="3"/>
        <charset val="134"/>
      </rPr>
      <t>）</t>
    </r>
  </si>
  <si>
    <t>射频频率（Hz）</t>
  </si>
  <si>
    <t>幅度(dB)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</si>
</sst>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2"/>
  <sheetViews>
    <sheetView tabSelected="1" workbookViewId="0">
      <selection activeCell="J9" sqref="J9"/>
    </sheetView>
  </sheetViews>
  <sheetFormatPr defaultColWidth="9" defaultRowHeight="13.5" x14ac:dyDescent="0.15"/>
  <cols>
    <col min="1" max="1" width="11.5"/>
    <col min="2" max="2" width="16" style="1" customWidth="1"/>
    <col min="3" max="3" width="11.5"/>
    <col min="4" max="4" width="13.75"/>
  </cols>
  <sheetData>
    <row r="1" spans="1:3" ht="14.25" x14ac:dyDescent="0.15">
      <c r="A1" s="2" t="s">
        <v>0</v>
      </c>
      <c r="B1" s="2" t="s">
        <v>1</v>
      </c>
      <c r="C1" s="3" t="s">
        <v>2</v>
      </c>
    </row>
    <row r="2" spans="1:3" x14ac:dyDescent="0.15">
      <c r="A2">
        <v>2490000000</v>
      </c>
      <c r="B2" s="1">
        <f t="shared" ref="B2:B65" si="0">57290344000-A2</f>
        <v>54800344000</v>
      </c>
      <c r="C2">
        <v>-30.080672793918176</v>
      </c>
    </row>
    <row r="3" spans="1:3" x14ac:dyDescent="0.15">
      <c r="A3">
        <v>2490800000</v>
      </c>
      <c r="B3" s="1">
        <f t="shared" si="0"/>
        <v>54799544000</v>
      </c>
      <c r="C3">
        <v>-29.838737063937678</v>
      </c>
    </row>
    <row r="4" spans="1:3" x14ac:dyDescent="0.15">
      <c r="A4">
        <v>2491600000</v>
      </c>
      <c r="B4" s="1">
        <f t="shared" si="0"/>
        <v>54798744000</v>
      </c>
      <c r="C4">
        <v>-29.766448550754184</v>
      </c>
    </row>
    <row r="5" spans="1:3" x14ac:dyDescent="0.15">
      <c r="A5">
        <v>2492400000</v>
      </c>
      <c r="B5" s="1">
        <f t="shared" si="0"/>
        <v>54797944000</v>
      </c>
      <c r="C5">
        <v>-29.777801089816684</v>
      </c>
    </row>
    <row r="6" spans="1:3" x14ac:dyDescent="0.15">
      <c r="A6">
        <v>2493200000</v>
      </c>
      <c r="B6" s="1">
        <f t="shared" si="0"/>
        <v>54797144000</v>
      </c>
      <c r="C6">
        <v>-29.760062747531485</v>
      </c>
    </row>
    <row r="7" spans="1:3" x14ac:dyDescent="0.15">
      <c r="A7">
        <v>2494000000</v>
      </c>
      <c r="B7" s="1">
        <f t="shared" si="0"/>
        <v>54796344000</v>
      </c>
      <c r="C7">
        <v>-29.727272457546668</v>
      </c>
    </row>
    <row r="8" spans="1:3" x14ac:dyDescent="0.15">
      <c r="A8">
        <v>2494800000</v>
      </c>
      <c r="B8" s="1">
        <f t="shared" si="0"/>
        <v>54795544000</v>
      </c>
      <c r="C8">
        <v>-29.69503487481014</v>
      </c>
    </row>
    <row r="9" spans="1:3" x14ac:dyDescent="0.15">
      <c r="A9">
        <v>2495600000</v>
      </c>
      <c r="B9" s="1">
        <f t="shared" si="0"/>
        <v>54794744000</v>
      </c>
      <c r="C9">
        <v>-29.649447547064902</v>
      </c>
    </row>
    <row r="10" spans="1:3" x14ac:dyDescent="0.15">
      <c r="A10">
        <v>2496400000</v>
      </c>
      <c r="B10" s="1">
        <f t="shared" si="0"/>
        <v>54793944000</v>
      </c>
      <c r="C10">
        <v>-29.608111487494575</v>
      </c>
    </row>
    <row r="11" spans="1:3" x14ac:dyDescent="0.15">
      <c r="A11">
        <v>2497200000</v>
      </c>
      <c r="B11" s="1">
        <f t="shared" si="0"/>
        <v>54793144000</v>
      </c>
      <c r="C11">
        <v>-29.562115563286675</v>
      </c>
    </row>
    <row r="12" spans="1:3" x14ac:dyDescent="0.15">
      <c r="A12">
        <v>2498000000</v>
      </c>
      <c r="B12" s="1">
        <f t="shared" si="0"/>
        <v>54792344000</v>
      </c>
      <c r="C12">
        <v>-29.491324106852211</v>
      </c>
    </row>
    <row r="13" spans="1:3" x14ac:dyDescent="0.15">
      <c r="A13">
        <v>2498800000</v>
      </c>
      <c r="B13" s="1">
        <f t="shared" si="0"/>
        <v>54791544000</v>
      </c>
      <c r="C13">
        <v>-29.451737721761042</v>
      </c>
    </row>
    <row r="14" spans="1:3" x14ac:dyDescent="0.15">
      <c r="A14">
        <v>2499600000</v>
      </c>
      <c r="B14" s="1">
        <f t="shared" si="0"/>
        <v>54790744000</v>
      </c>
      <c r="C14">
        <v>-29.402778201633005</v>
      </c>
    </row>
    <row r="15" spans="1:3" x14ac:dyDescent="0.15">
      <c r="A15">
        <v>2500400000</v>
      </c>
      <c r="B15" s="1">
        <f t="shared" si="0"/>
        <v>54789944000</v>
      </c>
      <c r="C15">
        <v>-29.370564354790567</v>
      </c>
    </row>
    <row r="16" spans="1:3" x14ac:dyDescent="0.15">
      <c r="A16">
        <v>2501200000</v>
      </c>
      <c r="B16" s="1">
        <f t="shared" si="0"/>
        <v>54789144000</v>
      </c>
      <c r="C16">
        <v>-29.299402448866097</v>
      </c>
    </row>
    <row r="17" spans="1:3" x14ac:dyDescent="0.15">
      <c r="A17">
        <v>2502000000</v>
      </c>
      <c r="B17" s="1">
        <f t="shared" si="0"/>
        <v>54788344000</v>
      </c>
      <c r="C17">
        <v>-29.227850596110024</v>
      </c>
    </row>
    <row r="18" spans="1:3" x14ac:dyDescent="0.15">
      <c r="A18">
        <v>2502800000</v>
      </c>
      <c r="B18" s="1">
        <f t="shared" si="0"/>
        <v>54787544000</v>
      </c>
      <c r="C18">
        <v>-29.167521582709419</v>
      </c>
    </row>
    <row r="19" spans="1:3" x14ac:dyDescent="0.15">
      <c r="A19">
        <v>2503600000</v>
      </c>
      <c r="B19" s="1">
        <f t="shared" si="0"/>
        <v>54786744000</v>
      </c>
      <c r="C19">
        <v>-29.101492563883461</v>
      </c>
    </row>
    <row r="20" spans="1:3" x14ac:dyDescent="0.15">
      <c r="A20">
        <v>2504400000</v>
      </c>
      <c r="B20" s="1">
        <f t="shared" si="0"/>
        <v>54785944000</v>
      </c>
      <c r="C20">
        <v>-29.040988922119176</v>
      </c>
    </row>
    <row r="21" spans="1:3" x14ac:dyDescent="0.15">
      <c r="A21">
        <v>2505200000</v>
      </c>
      <c r="B21" s="1">
        <f t="shared" si="0"/>
        <v>54785144000</v>
      </c>
      <c r="C21">
        <v>-29.00545544094512</v>
      </c>
    </row>
    <row r="22" spans="1:3" x14ac:dyDescent="0.15">
      <c r="A22">
        <v>2506000000</v>
      </c>
      <c r="B22" s="1">
        <f t="shared" si="0"/>
        <v>54784344000</v>
      </c>
      <c r="C22">
        <v>-28.96422364976673</v>
      </c>
    </row>
    <row r="23" spans="1:3" x14ac:dyDescent="0.15">
      <c r="A23">
        <v>2506800000</v>
      </c>
      <c r="B23" s="1">
        <f t="shared" si="0"/>
        <v>54783544000</v>
      </c>
      <c r="C23">
        <v>-28.91294818454319</v>
      </c>
    </row>
    <row r="24" spans="1:3" x14ac:dyDescent="0.15">
      <c r="A24">
        <v>2507600000</v>
      </c>
      <c r="B24" s="1">
        <f t="shared" si="0"/>
        <v>54782744000</v>
      </c>
      <c r="C24">
        <v>-28.855353037516274</v>
      </c>
    </row>
    <row r="25" spans="1:3" x14ac:dyDescent="0.15">
      <c r="A25">
        <v>2508400000</v>
      </c>
      <c r="B25" s="1">
        <f t="shared" si="0"/>
        <v>54781944000</v>
      </c>
      <c r="C25">
        <v>-28.807343800862633</v>
      </c>
    </row>
    <row r="26" spans="1:3" x14ac:dyDescent="0.15">
      <c r="A26">
        <v>2509200000</v>
      </c>
      <c r="B26" s="1">
        <f t="shared" si="0"/>
        <v>54781144000</v>
      </c>
      <c r="C26">
        <v>-28.776025136311851</v>
      </c>
    </row>
    <row r="27" spans="1:3" x14ac:dyDescent="0.15">
      <c r="A27">
        <v>2510000000</v>
      </c>
      <c r="B27" s="1">
        <f t="shared" si="0"/>
        <v>54780344000</v>
      </c>
      <c r="C27">
        <v>-28.75523249308268</v>
      </c>
    </row>
    <row r="28" spans="1:3" x14ac:dyDescent="0.15">
      <c r="A28">
        <v>2510800000</v>
      </c>
      <c r="B28" s="1">
        <f t="shared" si="0"/>
        <v>54779544000</v>
      </c>
      <c r="C28">
        <v>-28.752168019612633</v>
      </c>
    </row>
    <row r="29" spans="1:3" x14ac:dyDescent="0.15">
      <c r="A29">
        <v>2511600000</v>
      </c>
      <c r="B29" s="1">
        <f t="shared" si="0"/>
        <v>54778744000</v>
      </c>
      <c r="C29">
        <v>-28.737271202935112</v>
      </c>
    </row>
    <row r="30" spans="1:3" x14ac:dyDescent="0.15">
      <c r="A30">
        <v>2512400000</v>
      </c>
      <c r="B30" s="1">
        <f t="shared" si="0"/>
        <v>54777944000</v>
      </c>
      <c r="C30">
        <v>-28.69829262627497</v>
      </c>
    </row>
    <row r="31" spans="1:3" x14ac:dyDescent="0.15">
      <c r="A31">
        <v>2513200000</v>
      </c>
      <c r="B31" s="1">
        <f t="shared" si="0"/>
        <v>54777144000</v>
      </c>
      <c r="C31">
        <v>-28.683787451850058</v>
      </c>
    </row>
    <row r="32" spans="1:3" x14ac:dyDescent="0.15">
      <c r="A32">
        <v>2514000000</v>
      </c>
      <c r="B32" s="1">
        <f t="shared" si="0"/>
        <v>54776344000</v>
      </c>
      <c r="C32">
        <v>-28.679171668158666</v>
      </c>
    </row>
    <row r="33" spans="1:3" x14ac:dyDescent="0.15">
      <c r="A33">
        <v>2514800000</v>
      </c>
      <c r="B33" s="1">
        <f t="shared" si="0"/>
        <v>54775544000</v>
      </c>
      <c r="C33">
        <v>-28.661620669894781</v>
      </c>
    </row>
    <row r="34" spans="1:3" x14ac:dyDescent="0.15">
      <c r="A34">
        <v>2515600000</v>
      </c>
      <c r="B34" s="1">
        <f t="shared" si="0"/>
        <v>54774744000</v>
      </c>
      <c r="C34">
        <v>-28.639439476860908</v>
      </c>
    </row>
    <row r="35" spans="1:3" x14ac:dyDescent="0.15">
      <c r="A35">
        <v>2516400000</v>
      </c>
      <c r="B35" s="1">
        <f t="shared" si="0"/>
        <v>54773944000</v>
      </c>
      <c r="C35">
        <v>-28.650764041476798</v>
      </c>
    </row>
    <row r="36" spans="1:3" x14ac:dyDescent="0.15">
      <c r="A36">
        <v>2517200000</v>
      </c>
      <c r="B36" s="1">
        <f t="shared" si="0"/>
        <v>54773144000</v>
      </c>
      <c r="C36">
        <v>-28.622737036810996</v>
      </c>
    </row>
    <row r="37" spans="1:3" x14ac:dyDescent="0.15">
      <c r="A37">
        <v>2518000000</v>
      </c>
      <c r="B37" s="1">
        <f t="shared" si="0"/>
        <v>54772344000</v>
      </c>
      <c r="C37">
        <v>-28.596040089925147</v>
      </c>
    </row>
    <row r="38" spans="1:3" x14ac:dyDescent="0.15">
      <c r="A38">
        <v>2518800000</v>
      </c>
      <c r="B38" s="1">
        <f t="shared" si="0"/>
        <v>54771544000</v>
      </c>
      <c r="C38">
        <v>-28.595654381646064</v>
      </c>
    </row>
    <row r="39" spans="1:3" x14ac:dyDescent="0.15">
      <c r="A39">
        <v>2519600000</v>
      </c>
      <c r="B39" s="1">
        <f t="shared" si="0"/>
        <v>54770744000</v>
      </c>
      <c r="C39">
        <v>-28.601033952501091</v>
      </c>
    </row>
    <row r="40" spans="1:3" x14ac:dyDescent="0.15">
      <c r="A40">
        <v>2520400000</v>
      </c>
      <c r="B40" s="1">
        <f t="shared" si="0"/>
        <v>54769944000</v>
      </c>
      <c r="C40">
        <v>-28.59190241495768</v>
      </c>
    </row>
    <row r="41" spans="1:3" x14ac:dyDescent="0.15">
      <c r="A41">
        <v>2521200000</v>
      </c>
      <c r="B41" s="1">
        <f t="shared" si="0"/>
        <v>54769144000</v>
      </c>
      <c r="C41">
        <v>-28.571721818712028</v>
      </c>
    </row>
    <row r="42" spans="1:3" x14ac:dyDescent="0.15">
      <c r="A42">
        <v>2522000000</v>
      </c>
      <c r="B42" s="1">
        <f t="shared" si="0"/>
        <v>54768344000</v>
      </c>
      <c r="C42">
        <v>-28.575133005777992</v>
      </c>
    </row>
    <row r="43" spans="1:3" x14ac:dyDescent="0.15">
      <c r="A43">
        <v>2522800000</v>
      </c>
      <c r="B43" s="1">
        <f t="shared" si="0"/>
        <v>54767544000</v>
      </c>
      <c r="C43">
        <v>-28.58973990546334</v>
      </c>
    </row>
    <row r="44" spans="1:3" x14ac:dyDescent="0.15">
      <c r="A44">
        <v>2523600000</v>
      </c>
      <c r="B44" s="1">
        <f t="shared" si="0"/>
        <v>54766744000</v>
      </c>
      <c r="C44">
        <v>-28.5560857984755</v>
      </c>
    </row>
    <row r="45" spans="1:3" x14ac:dyDescent="0.15">
      <c r="A45">
        <v>2524400000</v>
      </c>
      <c r="B45" s="1">
        <f t="shared" si="0"/>
        <v>54765944000</v>
      </c>
      <c r="C45">
        <v>-28.581790076361777</v>
      </c>
    </row>
    <row r="46" spans="1:3" x14ac:dyDescent="0.15">
      <c r="A46">
        <v>2525200000</v>
      </c>
      <c r="B46" s="1">
        <f t="shared" si="0"/>
        <v>54765144000</v>
      </c>
      <c r="C46">
        <v>-28.576030731201193</v>
      </c>
    </row>
    <row r="47" spans="1:3" x14ac:dyDescent="0.15">
      <c r="A47">
        <v>2526000000</v>
      </c>
      <c r="B47" s="1">
        <f t="shared" si="0"/>
        <v>54764344000</v>
      </c>
      <c r="C47">
        <v>-28.546435462103979</v>
      </c>
    </row>
    <row r="48" spans="1:3" x14ac:dyDescent="0.15">
      <c r="A48">
        <v>2526800000</v>
      </c>
      <c r="B48" s="1">
        <f t="shared" si="0"/>
        <v>54763544000</v>
      </c>
      <c r="C48">
        <v>-28.545151180691214</v>
      </c>
    </row>
    <row r="49" spans="1:3" x14ac:dyDescent="0.15">
      <c r="A49">
        <v>2527600000</v>
      </c>
      <c r="B49" s="1">
        <f t="shared" si="0"/>
        <v>54762744000</v>
      </c>
      <c r="C49">
        <v>-28.535741594102667</v>
      </c>
    </row>
    <row r="50" spans="1:3" x14ac:dyDescent="0.15">
      <c r="A50">
        <v>2528400000</v>
      </c>
      <c r="B50" s="1">
        <f t="shared" si="0"/>
        <v>54761944000</v>
      </c>
      <c r="C50">
        <v>-28.529593149820975</v>
      </c>
    </row>
    <row r="51" spans="1:3" x14ac:dyDescent="0.15">
      <c r="A51">
        <v>2529200000</v>
      </c>
      <c r="B51" s="1">
        <f t="shared" si="0"/>
        <v>54761144000</v>
      </c>
      <c r="C51">
        <v>-28.524753570556648</v>
      </c>
    </row>
    <row r="52" spans="1:3" x14ac:dyDescent="0.15">
      <c r="A52">
        <v>2530000000</v>
      </c>
      <c r="B52" s="1">
        <f t="shared" si="0"/>
        <v>54760344000</v>
      </c>
      <c r="C52">
        <v>-28.531285179985893</v>
      </c>
    </row>
    <row r="53" spans="1:3" x14ac:dyDescent="0.15">
      <c r="A53">
        <v>2530800000</v>
      </c>
      <c r="B53" s="1">
        <f t="shared" si="0"/>
        <v>54759544000</v>
      </c>
      <c r="C53">
        <v>-28.55745146009658</v>
      </c>
    </row>
    <row r="54" spans="1:3" x14ac:dyDescent="0.15">
      <c r="A54">
        <v>2531600000</v>
      </c>
      <c r="B54" s="1">
        <f t="shared" si="0"/>
        <v>54758744000</v>
      </c>
      <c r="C54">
        <v>-28.561787499321845</v>
      </c>
    </row>
    <row r="55" spans="1:3" x14ac:dyDescent="0.15">
      <c r="A55">
        <v>2532400000</v>
      </c>
      <c r="B55" s="1">
        <f t="shared" si="0"/>
        <v>54757944000</v>
      </c>
      <c r="C55">
        <v>-28.558593326144766</v>
      </c>
    </row>
    <row r="56" spans="1:3" x14ac:dyDescent="0.15">
      <c r="A56">
        <v>2533200000</v>
      </c>
      <c r="B56" s="1">
        <f t="shared" si="0"/>
        <v>54757144000</v>
      </c>
      <c r="C56">
        <v>-28.574736277262396</v>
      </c>
    </row>
    <row r="57" spans="1:3" x14ac:dyDescent="0.15">
      <c r="A57">
        <v>2534000000</v>
      </c>
      <c r="B57" s="1">
        <f t="shared" si="0"/>
        <v>54756344000</v>
      </c>
      <c r="C57">
        <v>-28.573058658176031</v>
      </c>
    </row>
    <row r="58" spans="1:3" x14ac:dyDescent="0.15">
      <c r="A58">
        <v>2534800000</v>
      </c>
      <c r="B58" s="1">
        <f t="shared" si="0"/>
        <v>54755544000</v>
      </c>
      <c r="C58">
        <v>-28.596856435139991</v>
      </c>
    </row>
    <row r="59" spans="1:3" x14ac:dyDescent="0.15">
      <c r="A59">
        <v>2535600000</v>
      </c>
      <c r="B59" s="1">
        <f t="shared" si="0"/>
        <v>54754744000</v>
      </c>
      <c r="C59">
        <v>-28.604345109727667</v>
      </c>
    </row>
    <row r="60" spans="1:3" x14ac:dyDescent="0.15">
      <c r="A60">
        <v>2536400000</v>
      </c>
      <c r="B60" s="1">
        <f t="shared" si="0"/>
        <v>54753944000</v>
      </c>
      <c r="C60">
        <v>-28.639030032687735</v>
      </c>
    </row>
    <row r="61" spans="1:3" x14ac:dyDescent="0.15">
      <c r="A61">
        <v>2537200000</v>
      </c>
      <c r="B61" s="1">
        <f t="shared" si="0"/>
        <v>54753144000</v>
      </c>
      <c r="C61">
        <v>-28.649187299940344</v>
      </c>
    </row>
    <row r="62" spans="1:3" x14ac:dyDescent="0.15">
      <c r="A62">
        <v>2538000000</v>
      </c>
      <c r="B62" s="1">
        <f t="shared" si="0"/>
        <v>54752344000</v>
      </c>
      <c r="C62">
        <v>-28.66530566745336</v>
      </c>
    </row>
    <row r="63" spans="1:3" x14ac:dyDescent="0.15">
      <c r="A63">
        <v>2538800000</v>
      </c>
      <c r="B63" s="1">
        <f t="shared" si="0"/>
        <v>54751544000</v>
      </c>
      <c r="C63">
        <v>-28.689112769232871</v>
      </c>
    </row>
    <row r="64" spans="1:3" x14ac:dyDescent="0.15">
      <c r="A64">
        <v>2539600000</v>
      </c>
      <c r="B64" s="1">
        <f t="shared" si="0"/>
        <v>54750744000</v>
      </c>
      <c r="C64">
        <v>-28.737104203965949</v>
      </c>
    </row>
    <row r="65" spans="1:3" x14ac:dyDescent="0.15">
      <c r="A65">
        <v>2540400000</v>
      </c>
      <c r="B65" s="1">
        <f t="shared" si="0"/>
        <v>54749944000</v>
      </c>
      <c r="C65">
        <v>-28.76604334513349</v>
      </c>
    </row>
    <row r="66" spans="1:3" x14ac:dyDescent="0.15">
      <c r="A66">
        <v>2541200000</v>
      </c>
      <c r="B66" s="1">
        <f t="shared" ref="B66:B129" si="1">57290344000-A66</f>
        <v>54749144000</v>
      </c>
      <c r="C66">
        <v>-28.811734941270622</v>
      </c>
    </row>
    <row r="67" spans="1:3" x14ac:dyDescent="0.15">
      <c r="A67">
        <v>2542000000</v>
      </c>
      <c r="B67" s="1">
        <f t="shared" si="1"/>
        <v>54748344000</v>
      </c>
      <c r="C67">
        <v>-28.816610124376091</v>
      </c>
    </row>
    <row r="68" spans="1:3" x14ac:dyDescent="0.15">
      <c r="A68">
        <v>2542800000</v>
      </c>
      <c r="B68" s="1">
        <f t="shared" si="1"/>
        <v>54747544000</v>
      </c>
      <c r="C68">
        <v>-28.817088233100044</v>
      </c>
    </row>
    <row r="69" spans="1:3" x14ac:dyDescent="0.15">
      <c r="A69">
        <v>2543600000</v>
      </c>
      <c r="B69" s="1">
        <f t="shared" si="1"/>
        <v>54746744000</v>
      </c>
      <c r="C69">
        <v>-28.779758453369148</v>
      </c>
    </row>
    <row r="70" spans="1:3" x14ac:dyDescent="0.15">
      <c r="A70">
        <v>2544400000</v>
      </c>
      <c r="B70" s="1">
        <f t="shared" si="1"/>
        <v>54745944000</v>
      </c>
      <c r="C70">
        <v>-28.723960452609596</v>
      </c>
    </row>
    <row r="71" spans="1:3" x14ac:dyDescent="0.15">
      <c r="A71">
        <v>2545200000</v>
      </c>
      <c r="B71" s="1">
        <f t="shared" si="1"/>
        <v>54745144000</v>
      </c>
      <c r="C71">
        <v>-28.639989640977682</v>
      </c>
    </row>
    <row r="72" spans="1:3" x14ac:dyDescent="0.15">
      <c r="A72">
        <v>2546000000</v>
      </c>
      <c r="B72" s="1">
        <f t="shared" si="1"/>
        <v>54744344000</v>
      </c>
      <c r="C72">
        <v>-28.503971099853551</v>
      </c>
    </row>
    <row r="73" spans="1:3" x14ac:dyDescent="0.15">
      <c r="A73">
        <v>2546800000</v>
      </c>
      <c r="B73" s="1">
        <f t="shared" si="1"/>
        <v>54743544000</v>
      </c>
      <c r="C73">
        <v>-28.347978803846594</v>
      </c>
    </row>
    <row r="74" spans="1:3" x14ac:dyDescent="0.15">
      <c r="A74">
        <v>2547600000</v>
      </c>
      <c r="B74" s="1">
        <f t="shared" si="1"/>
        <v>54742744000</v>
      </c>
      <c r="C74">
        <v>-28.176435258653434</v>
      </c>
    </row>
    <row r="75" spans="1:3" x14ac:dyDescent="0.15">
      <c r="A75">
        <v>2548400000</v>
      </c>
      <c r="B75" s="1">
        <f t="shared" si="1"/>
        <v>54741944000</v>
      </c>
      <c r="C75">
        <v>-27.952922821044929</v>
      </c>
    </row>
    <row r="76" spans="1:3" x14ac:dyDescent="0.15">
      <c r="A76">
        <v>2549200000</v>
      </c>
      <c r="B76" s="1">
        <f t="shared" si="1"/>
        <v>54741144000</v>
      </c>
      <c r="C76">
        <v>-27.719383663601356</v>
      </c>
    </row>
    <row r="77" spans="1:3" x14ac:dyDescent="0.15">
      <c r="A77">
        <v>2550000000</v>
      </c>
      <c r="B77" s="1">
        <f t="shared" si="1"/>
        <v>54740344000</v>
      </c>
      <c r="C77">
        <v>-27.459498511420371</v>
      </c>
    </row>
    <row r="78" spans="1:3" x14ac:dyDescent="0.15">
      <c r="A78">
        <v>2550800000</v>
      </c>
      <c r="B78" s="1">
        <f t="shared" si="1"/>
        <v>54739544000</v>
      </c>
      <c r="C78">
        <v>-27.187228308783638</v>
      </c>
    </row>
    <row r="79" spans="1:3" x14ac:dyDescent="0.15">
      <c r="A79">
        <v>2551600000</v>
      </c>
      <c r="B79" s="1">
        <f t="shared" si="1"/>
        <v>54738744000</v>
      </c>
      <c r="C79">
        <v>-26.891605377197273</v>
      </c>
    </row>
    <row r="80" spans="1:3" x14ac:dyDescent="0.15">
      <c r="A80">
        <v>2552400000</v>
      </c>
      <c r="B80" s="1">
        <f t="shared" si="1"/>
        <v>54737944000</v>
      </c>
      <c r="C80">
        <v>-26.608042822943794</v>
      </c>
    </row>
    <row r="81" spans="1:3" x14ac:dyDescent="0.15">
      <c r="A81">
        <v>2553200000</v>
      </c>
      <c r="B81" s="1">
        <f t="shared" si="1"/>
        <v>54737144000</v>
      </c>
      <c r="C81">
        <v>-26.320371415879997</v>
      </c>
    </row>
    <row r="82" spans="1:3" x14ac:dyDescent="0.15">
      <c r="A82">
        <v>2554000000</v>
      </c>
      <c r="B82" s="1">
        <f t="shared" si="1"/>
        <v>54736344000</v>
      </c>
      <c r="C82">
        <v>-26.032822079128699</v>
      </c>
    </row>
    <row r="83" spans="1:3" x14ac:dyDescent="0.15">
      <c r="A83">
        <v>2554800000</v>
      </c>
      <c r="B83" s="1">
        <f t="shared" si="1"/>
        <v>54735544000</v>
      </c>
      <c r="C83">
        <v>-25.739557478162986</v>
      </c>
    </row>
    <row r="84" spans="1:3" x14ac:dyDescent="0.15">
      <c r="A84">
        <v>2555600000</v>
      </c>
      <c r="B84" s="1">
        <f t="shared" si="1"/>
        <v>54734744000</v>
      </c>
      <c r="C84">
        <v>-25.461496565077049</v>
      </c>
    </row>
    <row r="85" spans="1:3" x14ac:dyDescent="0.15">
      <c r="A85">
        <v>2556400000</v>
      </c>
      <c r="B85" s="1">
        <f t="shared" si="1"/>
        <v>54733944000</v>
      </c>
      <c r="C85">
        <v>-25.200278811984596</v>
      </c>
    </row>
    <row r="86" spans="1:3" x14ac:dyDescent="0.15">
      <c r="A86">
        <v>2557200000</v>
      </c>
      <c r="B86" s="1">
        <f t="shared" si="1"/>
        <v>54733144000</v>
      </c>
      <c r="C86">
        <v>-24.966870201958564</v>
      </c>
    </row>
    <row r="87" spans="1:3" x14ac:dyDescent="0.15">
      <c r="A87">
        <v>2558000000</v>
      </c>
      <c r="B87" s="1">
        <f t="shared" si="1"/>
        <v>54732344000</v>
      </c>
      <c r="C87">
        <v>-24.731710222032355</v>
      </c>
    </row>
    <row r="88" spans="1:3" x14ac:dyDescent="0.15">
      <c r="A88">
        <v>2558800000</v>
      </c>
      <c r="B88" s="1">
        <f t="shared" si="1"/>
        <v>54731544000</v>
      </c>
      <c r="C88">
        <v>-24.522309621175147</v>
      </c>
    </row>
    <row r="89" spans="1:3" x14ac:dyDescent="0.15">
      <c r="A89">
        <v>2559600000</v>
      </c>
      <c r="B89" s="1">
        <f t="shared" si="1"/>
        <v>54730744000</v>
      </c>
      <c r="C89">
        <v>-24.324883778889991</v>
      </c>
    </row>
    <row r="90" spans="1:3" x14ac:dyDescent="0.15">
      <c r="A90">
        <v>2560400000</v>
      </c>
      <c r="B90" s="1">
        <f t="shared" si="1"/>
        <v>54729944000</v>
      </c>
      <c r="C90">
        <v>-24.164234161376974</v>
      </c>
    </row>
    <row r="91" spans="1:3" x14ac:dyDescent="0.15">
      <c r="A91">
        <v>2561200000</v>
      </c>
      <c r="B91" s="1">
        <f t="shared" si="1"/>
        <v>54729144000</v>
      </c>
      <c r="C91">
        <v>-23.971002790663</v>
      </c>
    </row>
    <row r="92" spans="1:3" x14ac:dyDescent="0.15">
      <c r="A92">
        <v>2562000000</v>
      </c>
      <c r="B92" s="1">
        <f t="shared" si="1"/>
        <v>54728344000</v>
      </c>
      <c r="C92">
        <v>-23.802224477132164</v>
      </c>
    </row>
    <row r="93" spans="1:3" x14ac:dyDescent="0.15">
      <c r="A93">
        <v>2562800000</v>
      </c>
      <c r="B93" s="1">
        <f t="shared" si="1"/>
        <v>54727544000</v>
      </c>
      <c r="C93">
        <v>-23.650624169243706</v>
      </c>
    </row>
    <row r="94" spans="1:3" x14ac:dyDescent="0.15">
      <c r="A94">
        <v>2563600000</v>
      </c>
      <c r="B94" s="1">
        <f t="shared" si="1"/>
        <v>54726744000</v>
      </c>
      <c r="C94">
        <v>-23.499543507893868</v>
      </c>
    </row>
    <row r="95" spans="1:3" x14ac:dyDescent="0.15">
      <c r="A95">
        <v>2564400000</v>
      </c>
      <c r="B95" s="1">
        <f t="shared" si="1"/>
        <v>54725944000</v>
      </c>
      <c r="C95">
        <v>-23.337341732449012</v>
      </c>
    </row>
    <row r="96" spans="1:3" x14ac:dyDescent="0.15">
      <c r="A96">
        <v>2565200000</v>
      </c>
      <c r="B96" s="1">
        <f t="shared" si="1"/>
        <v>54725144000</v>
      </c>
      <c r="C96">
        <v>-23.17998038397895</v>
      </c>
    </row>
    <row r="97" spans="1:3" x14ac:dyDescent="0.15">
      <c r="A97">
        <v>2566000000</v>
      </c>
      <c r="B97" s="1">
        <f t="shared" si="1"/>
        <v>54724344000</v>
      </c>
      <c r="C97">
        <v>-23.027534061008033</v>
      </c>
    </row>
    <row r="98" spans="1:3" x14ac:dyDescent="0.15">
      <c r="A98">
        <v>2566800000</v>
      </c>
      <c r="B98" s="1">
        <f t="shared" si="1"/>
        <v>54723544000</v>
      </c>
      <c r="C98">
        <v>-22.85954242282444</v>
      </c>
    </row>
    <row r="99" spans="1:3" x14ac:dyDescent="0.15">
      <c r="A99">
        <v>2567600000</v>
      </c>
      <c r="B99" s="1">
        <f t="shared" si="1"/>
        <v>54722744000</v>
      </c>
      <c r="C99">
        <v>-22.691543155246315</v>
      </c>
    </row>
    <row r="100" spans="1:3" x14ac:dyDescent="0.15">
      <c r="A100">
        <v>2568400000</v>
      </c>
      <c r="B100" s="1">
        <f t="shared" si="1"/>
        <v>54721944000</v>
      </c>
      <c r="C100">
        <v>-22.548939598931206</v>
      </c>
    </row>
    <row r="101" spans="1:3" x14ac:dyDescent="0.15">
      <c r="A101">
        <v>2569200000</v>
      </c>
      <c r="B101" s="1">
        <f t="shared" si="1"/>
        <v>54721144000</v>
      </c>
      <c r="C101">
        <v>-22.403500450981987</v>
      </c>
    </row>
    <row r="102" spans="1:3" x14ac:dyDescent="0.15">
      <c r="A102">
        <v>2570000000</v>
      </c>
      <c r="B102" s="1">
        <f t="shared" si="1"/>
        <v>54720344000</v>
      </c>
      <c r="C102">
        <v>-22.240808698866111</v>
      </c>
    </row>
    <row r="103" spans="1:3" x14ac:dyDescent="0.15">
      <c r="A103">
        <v>2570800000</v>
      </c>
      <c r="B103" s="1">
        <f t="shared" si="1"/>
        <v>54719544000</v>
      </c>
      <c r="C103">
        <v>-22.085904863145622</v>
      </c>
    </row>
    <row r="104" spans="1:3" x14ac:dyDescent="0.15">
      <c r="A104">
        <v>2571600000</v>
      </c>
      <c r="B104" s="1">
        <f t="shared" si="1"/>
        <v>54718744000</v>
      </c>
      <c r="C104">
        <v>-21.923191918267143</v>
      </c>
    </row>
    <row r="105" spans="1:3" x14ac:dyDescent="0.15">
      <c r="A105">
        <v>2572400000</v>
      </c>
      <c r="B105" s="1">
        <f t="shared" si="1"/>
        <v>54717944000</v>
      </c>
      <c r="C105">
        <v>-21.762823740641274</v>
      </c>
    </row>
    <row r="106" spans="1:3" x14ac:dyDescent="0.15">
      <c r="A106">
        <v>2573200000</v>
      </c>
      <c r="B106" s="1">
        <f t="shared" si="1"/>
        <v>54717144000</v>
      </c>
      <c r="C106">
        <v>-21.587883419460731</v>
      </c>
    </row>
    <row r="107" spans="1:3" x14ac:dyDescent="0.15">
      <c r="A107">
        <v>2574000000</v>
      </c>
      <c r="B107" s="1">
        <f t="shared" si="1"/>
        <v>54716344000</v>
      </c>
      <c r="C107">
        <v>-21.434048546685126</v>
      </c>
    </row>
    <row r="108" spans="1:3" x14ac:dyDescent="0.15">
      <c r="A108">
        <v>2574800000</v>
      </c>
      <c r="B108" s="1">
        <f t="shared" si="1"/>
        <v>54715544000</v>
      </c>
      <c r="C108">
        <v>-21.29036246405709</v>
      </c>
    </row>
    <row r="109" spans="1:3" x14ac:dyDescent="0.15">
      <c r="A109">
        <v>2575600000</v>
      </c>
      <c r="B109" s="1">
        <f t="shared" si="1"/>
        <v>54714744000</v>
      </c>
      <c r="C109">
        <v>-21.158984290228979</v>
      </c>
    </row>
    <row r="110" spans="1:3" x14ac:dyDescent="0.15">
      <c r="A110">
        <v>2576400000</v>
      </c>
      <c r="B110" s="1">
        <f t="shared" si="1"/>
        <v>54713944000</v>
      </c>
      <c r="C110">
        <v>-21.005809783935582</v>
      </c>
    </row>
    <row r="111" spans="1:3" x14ac:dyDescent="0.15">
      <c r="A111">
        <v>2577200000</v>
      </c>
      <c r="B111" s="1">
        <f t="shared" si="1"/>
        <v>54713144000</v>
      </c>
      <c r="C111">
        <v>-20.846645355224645</v>
      </c>
    </row>
    <row r="112" spans="1:3" x14ac:dyDescent="0.15">
      <c r="A112">
        <v>2578000000</v>
      </c>
      <c r="B112" s="1">
        <f t="shared" si="1"/>
        <v>54712344000</v>
      </c>
      <c r="C112">
        <v>-20.682439592149542</v>
      </c>
    </row>
    <row r="113" spans="1:3" x14ac:dyDescent="0.15">
      <c r="A113">
        <v>2578800000</v>
      </c>
      <c r="B113" s="1">
        <f t="shared" si="1"/>
        <v>54711544000</v>
      </c>
      <c r="C113">
        <v>-20.555633968777137</v>
      </c>
    </row>
    <row r="114" spans="1:3" x14ac:dyDescent="0.15">
      <c r="A114">
        <v>2579600000</v>
      </c>
      <c r="B114" s="1">
        <f t="shared" si="1"/>
        <v>54710744000</v>
      </c>
      <c r="C114">
        <v>-20.4070922003852</v>
      </c>
    </row>
    <row r="115" spans="1:3" x14ac:dyDescent="0.15">
      <c r="A115">
        <v>2580400000</v>
      </c>
      <c r="B115" s="1">
        <f t="shared" si="1"/>
        <v>54709944000</v>
      </c>
      <c r="C115">
        <v>-20.303545210096594</v>
      </c>
    </row>
    <row r="116" spans="1:3" x14ac:dyDescent="0.15">
      <c r="A116">
        <v>2581200000</v>
      </c>
      <c r="B116" s="1">
        <f t="shared" si="1"/>
        <v>54709144000</v>
      </c>
      <c r="C116">
        <v>-20.184623294406471</v>
      </c>
    </row>
    <row r="117" spans="1:3" x14ac:dyDescent="0.15">
      <c r="A117">
        <v>2582000000</v>
      </c>
      <c r="B117" s="1">
        <f t="shared" si="1"/>
        <v>54708344000</v>
      </c>
      <c r="C117">
        <v>-20.063822852240683</v>
      </c>
    </row>
    <row r="118" spans="1:3" x14ac:dyDescent="0.15">
      <c r="A118">
        <v>2582800000</v>
      </c>
      <c r="B118" s="1">
        <f t="shared" si="1"/>
        <v>54707544000</v>
      </c>
      <c r="C118">
        <v>-19.920195261637367</v>
      </c>
    </row>
    <row r="119" spans="1:3" x14ac:dyDescent="0.15">
      <c r="A119">
        <v>2583600000</v>
      </c>
      <c r="B119" s="1">
        <f t="shared" si="1"/>
        <v>54706744000</v>
      </c>
      <c r="C119">
        <v>-19.800056033664269</v>
      </c>
    </row>
    <row r="120" spans="1:3" x14ac:dyDescent="0.15">
      <c r="A120">
        <v>2584400000</v>
      </c>
      <c r="B120" s="1">
        <f t="shared" si="1"/>
        <v>54705944000</v>
      </c>
      <c r="C120">
        <v>-19.715091705322259</v>
      </c>
    </row>
    <row r="121" spans="1:3" x14ac:dyDescent="0.15">
      <c r="A121">
        <v>2585200000</v>
      </c>
      <c r="B121" s="1">
        <f t="shared" si="1"/>
        <v>54705144000</v>
      </c>
      <c r="C121">
        <v>-19.62013287014431</v>
      </c>
    </row>
    <row r="122" spans="1:3" x14ac:dyDescent="0.15">
      <c r="A122">
        <v>2586000000</v>
      </c>
      <c r="B122" s="1">
        <f t="shared" si="1"/>
        <v>54704344000</v>
      </c>
      <c r="C122">
        <v>-19.517230987548821</v>
      </c>
    </row>
    <row r="123" spans="1:3" x14ac:dyDescent="0.15">
      <c r="A123">
        <v>2586800000</v>
      </c>
      <c r="B123" s="1">
        <f t="shared" si="1"/>
        <v>54703544000</v>
      </c>
      <c r="C123">
        <v>-19.443759070502388</v>
      </c>
    </row>
    <row r="124" spans="1:3" x14ac:dyDescent="0.15">
      <c r="A124">
        <v>2587600000</v>
      </c>
      <c r="B124" s="1">
        <f t="shared" si="1"/>
        <v>54702744000</v>
      </c>
      <c r="C124">
        <v>-19.356803470187721</v>
      </c>
    </row>
    <row r="125" spans="1:3" x14ac:dyDescent="0.15">
      <c r="A125">
        <v>2588400000</v>
      </c>
      <c r="B125" s="1">
        <f t="shared" si="1"/>
        <v>54701944000</v>
      </c>
      <c r="C125">
        <v>-19.275581783718543</v>
      </c>
    </row>
    <row r="126" spans="1:3" x14ac:dyDescent="0.15">
      <c r="A126">
        <v>2589200000</v>
      </c>
      <c r="B126" s="1">
        <f t="shared" si="1"/>
        <v>54701144000</v>
      </c>
      <c r="C126">
        <v>-19.211372799343543</v>
      </c>
    </row>
    <row r="127" spans="1:3" x14ac:dyDescent="0.15">
      <c r="A127">
        <v>2590000000</v>
      </c>
      <c r="B127" s="1">
        <f t="shared" si="1"/>
        <v>54700344000</v>
      </c>
      <c r="C127">
        <v>-19.15343263414173</v>
      </c>
    </row>
    <row r="128" spans="1:3" x14ac:dyDescent="0.15">
      <c r="A128">
        <v>2590800000</v>
      </c>
      <c r="B128" s="1">
        <f t="shared" si="1"/>
        <v>54699544000</v>
      </c>
      <c r="C128">
        <v>-19.101622263590507</v>
      </c>
    </row>
    <row r="129" spans="1:3" x14ac:dyDescent="0.15">
      <c r="A129">
        <v>2591600000</v>
      </c>
      <c r="B129" s="1">
        <f t="shared" si="1"/>
        <v>54698744000</v>
      </c>
      <c r="C129">
        <v>-19.027729034423835</v>
      </c>
    </row>
    <row r="130" spans="1:3" x14ac:dyDescent="0.15">
      <c r="A130">
        <v>2592400000</v>
      </c>
      <c r="B130" s="1">
        <f t="shared" ref="B130:B193" si="2">57290344000-A130</f>
        <v>54697944000</v>
      </c>
      <c r="C130">
        <v>-18.970885806613516</v>
      </c>
    </row>
    <row r="131" spans="1:3" x14ac:dyDescent="0.15">
      <c r="A131">
        <v>2593200000</v>
      </c>
      <c r="B131" s="1">
        <f t="shared" si="2"/>
        <v>54697144000</v>
      </c>
      <c r="C131">
        <v>-18.891882578531913</v>
      </c>
    </row>
    <row r="132" spans="1:3" x14ac:dyDescent="0.15">
      <c r="A132">
        <v>2594000000</v>
      </c>
      <c r="B132" s="1">
        <f t="shared" si="2"/>
        <v>54696344000</v>
      </c>
      <c r="C132">
        <v>-18.843601226806648</v>
      </c>
    </row>
    <row r="133" spans="1:3" x14ac:dyDescent="0.15">
      <c r="A133">
        <v>2594800000</v>
      </c>
      <c r="B133" s="1">
        <f t="shared" si="2"/>
        <v>54695544000</v>
      </c>
      <c r="C133">
        <v>-18.789031558566627</v>
      </c>
    </row>
    <row r="134" spans="1:3" x14ac:dyDescent="0.15">
      <c r="A134">
        <v>2595600000</v>
      </c>
      <c r="B134" s="1">
        <f t="shared" si="2"/>
        <v>54694744000</v>
      </c>
      <c r="C134">
        <v>-18.717949337429481</v>
      </c>
    </row>
    <row r="135" spans="1:3" x14ac:dyDescent="0.15">
      <c r="A135">
        <v>2596400000</v>
      </c>
      <c r="B135" s="1">
        <f t="shared" si="2"/>
        <v>54693944000</v>
      </c>
      <c r="C135">
        <v>-18.627845340304937</v>
      </c>
    </row>
    <row r="136" spans="1:3" x14ac:dyDescent="0.15">
      <c r="A136">
        <v>2597200000</v>
      </c>
      <c r="B136" s="1">
        <f t="shared" si="2"/>
        <v>54693144000</v>
      </c>
      <c r="C136">
        <v>-18.565920935736763</v>
      </c>
    </row>
    <row r="137" spans="1:3" x14ac:dyDescent="0.15">
      <c r="A137">
        <v>2598000000</v>
      </c>
      <c r="B137" s="1">
        <f t="shared" si="2"/>
        <v>54692344000</v>
      </c>
      <c r="C137">
        <v>-18.476190778944236</v>
      </c>
    </row>
    <row r="138" spans="1:3" x14ac:dyDescent="0.15">
      <c r="A138">
        <v>2598800000</v>
      </c>
      <c r="B138" s="1">
        <f t="shared" si="2"/>
        <v>54691544000</v>
      </c>
      <c r="C138">
        <v>-18.410188886854407</v>
      </c>
    </row>
    <row r="139" spans="1:3" x14ac:dyDescent="0.15">
      <c r="A139">
        <v>2599600000</v>
      </c>
      <c r="B139" s="1">
        <f t="shared" si="2"/>
        <v>54690744000</v>
      </c>
      <c r="C139">
        <v>-18.304401397705099</v>
      </c>
    </row>
    <row r="140" spans="1:3" x14ac:dyDescent="0.15">
      <c r="A140">
        <v>2600400000</v>
      </c>
      <c r="B140" s="1">
        <f t="shared" si="2"/>
        <v>54689944000</v>
      </c>
      <c r="C140">
        <v>-18.208413441975942</v>
      </c>
    </row>
    <row r="141" spans="1:3" x14ac:dyDescent="0.15">
      <c r="A141">
        <v>2601200000</v>
      </c>
      <c r="B141" s="1">
        <f t="shared" si="2"/>
        <v>54689144000</v>
      </c>
      <c r="C141">
        <v>-18.076316409640874</v>
      </c>
    </row>
    <row r="142" spans="1:3" x14ac:dyDescent="0.15">
      <c r="A142">
        <v>2602000000</v>
      </c>
      <c r="B142" s="1">
        <f t="shared" si="2"/>
        <v>54688344000</v>
      </c>
      <c r="C142">
        <v>-17.955480363633917</v>
      </c>
    </row>
    <row r="143" spans="1:3" x14ac:dyDescent="0.15">
      <c r="A143">
        <v>2602800000</v>
      </c>
      <c r="B143" s="1">
        <f t="shared" si="2"/>
        <v>54687544000</v>
      </c>
      <c r="C143">
        <v>-17.838024139404318</v>
      </c>
    </row>
    <row r="144" spans="1:3" x14ac:dyDescent="0.15">
      <c r="A144">
        <v>2603600000</v>
      </c>
      <c r="B144" s="1">
        <f t="shared" si="2"/>
        <v>54686744000</v>
      </c>
      <c r="C144">
        <v>-17.701485951741553</v>
      </c>
    </row>
    <row r="145" spans="1:3" x14ac:dyDescent="0.15">
      <c r="A145">
        <v>2604400000</v>
      </c>
      <c r="B145" s="1">
        <f t="shared" si="2"/>
        <v>54685944000</v>
      </c>
      <c r="C145">
        <v>-17.528395334879555</v>
      </c>
    </row>
    <row r="146" spans="1:3" x14ac:dyDescent="0.15">
      <c r="A146">
        <v>2605200000</v>
      </c>
      <c r="B146" s="1">
        <f t="shared" si="2"/>
        <v>54685144000</v>
      </c>
      <c r="C146">
        <v>-17.379205067952476</v>
      </c>
    </row>
    <row r="147" spans="1:3" x14ac:dyDescent="0.15">
      <c r="A147">
        <v>2606000000</v>
      </c>
      <c r="B147" s="1">
        <f t="shared" si="2"/>
        <v>54684344000</v>
      </c>
      <c r="C147">
        <v>-17.219623565673849</v>
      </c>
    </row>
    <row r="148" spans="1:3" x14ac:dyDescent="0.15">
      <c r="A148">
        <v>2606800000</v>
      </c>
      <c r="B148" s="1">
        <f t="shared" si="2"/>
        <v>54683544000</v>
      </c>
      <c r="C148">
        <v>-17.08937199910482</v>
      </c>
    </row>
    <row r="149" spans="1:3" x14ac:dyDescent="0.15">
      <c r="A149">
        <v>2607600000</v>
      </c>
      <c r="B149" s="1">
        <f t="shared" si="2"/>
        <v>54682744000</v>
      </c>
      <c r="C149">
        <v>-16.953314463297538</v>
      </c>
    </row>
    <row r="150" spans="1:3" x14ac:dyDescent="0.15">
      <c r="A150">
        <v>2608400000</v>
      </c>
      <c r="B150" s="1">
        <f t="shared" si="2"/>
        <v>54681944000</v>
      </c>
      <c r="C150">
        <v>-16.818197038438619</v>
      </c>
    </row>
    <row r="151" spans="1:3" x14ac:dyDescent="0.15">
      <c r="A151">
        <v>2609200000</v>
      </c>
      <c r="B151" s="1">
        <f t="shared" si="2"/>
        <v>54681144000</v>
      </c>
      <c r="C151">
        <v>-16.663941701253272</v>
      </c>
    </row>
    <row r="152" spans="1:3" x14ac:dyDescent="0.15">
      <c r="A152">
        <v>2610000000</v>
      </c>
      <c r="B152" s="1">
        <f t="shared" si="2"/>
        <v>54680344000</v>
      </c>
      <c r="C152">
        <v>-16.534376780192069</v>
      </c>
    </row>
    <row r="153" spans="1:3" x14ac:dyDescent="0.15">
      <c r="A153">
        <v>2610800000</v>
      </c>
      <c r="B153" s="1">
        <f t="shared" si="2"/>
        <v>54679544000</v>
      </c>
      <c r="C153">
        <v>-16.395071665445961</v>
      </c>
    </row>
    <row r="154" spans="1:3" x14ac:dyDescent="0.15">
      <c r="A154">
        <v>2611600000</v>
      </c>
      <c r="B154" s="1">
        <f t="shared" si="2"/>
        <v>54678744000</v>
      </c>
      <c r="C154">
        <v>-16.275880177815772</v>
      </c>
    </row>
    <row r="155" spans="1:3" x14ac:dyDescent="0.15">
      <c r="A155">
        <v>2612400000</v>
      </c>
      <c r="B155" s="1">
        <f t="shared" si="2"/>
        <v>54677944000</v>
      </c>
      <c r="C155">
        <v>-16.138748592800574</v>
      </c>
    </row>
    <row r="156" spans="1:3" x14ac:dyDescent="0.15">
      <c r="A156">
        <v>2613200000</v>
      </c>
      <c r="B156" s="1">
        <f t="shared" si="2"/>
        <v>54677144000</v>
      </c>
      <c r="C156">
        <v>-15.981845855712898</v>
      </c>
    </row>
    <row r="157" spans="1:3" x14ac:dyDescent="0.15">
      <c r="A157">
        <v>2614000000</v>
      </c>
      <c r="B157" s="1">
        <f t="shared" si="2"/>
        <v>54676344000</v>
      </c>
      <c r="C157">
        <v>-15.824641333685982</v>
      </c>
    </row>
    <row r="158" spans="1:3" x14ac:dyDescent="0.15">
      <c r="A158">
        <v>2614800000</v>
      </c>
      <c r="B158" s="1">
        <f t="shared" si="2"/>
        <v>54675544000</v>
      </c>
      <c r="C158">
        <v>-15.684628380669487</v>
      </c>
    </row>
    <row r="159" spans="1:3" x14ac:dyDescent="0.15">
      <c r="A159">
        <v>2615600000</v>
      </c>
      <c r="B159" s="1">
        <f t="shared" si="2"/>
        <v>54674744000</v>
      </c>
      <c r="C159">
        <v>-15.534127553304067</v>
      </c>
    </row>
    <row r="160" spans="1:3" x14ac:dyDescent="0.15">
      <c r="A160">
        <v>2616400000</v>
      </c>
      <c r="B160" s="1">
        <f t="shared" si="2"/>
        <v>54673944000</v>
      </c>
      <c r="C160">
        <v>-15.404449039035406</v>
      </c>
    </row>
    <row r="161" spans="1:3" x14ac:dyDescent="0.15">
      <c r="A161">
        <v>2617200000</v>
      </c>
      <c r="B161" s="1">
        <f t="shared" si="2"/>
        <v>54673144000</v>
      </c>
      <c r="C161">
        <v>-15.236142052544515</v>
      </c>
    </row>
    <row r="162" spans="1:3" x14ac:dyDescent="0.15">
      <c r="A162">
        <v>2618000000</v>
      </c>
      <c r="B162" s="1">
        <f t="shared" si="2"/>
        <v>54672344000</v>
      </c>
      <c r="C162">
        <v>-15.099315643310568</v>
      </c>
    </row>
    <row r="163" spans="1:3" x14ac:dyDescent="0.15">
      <c r="A163">
        <v>2618800000</v>
      </c>
      <c r="B163" s="1">
        <f t="shared" si="2"/>
        <v>54671544000</v>
      </c>
      <c r="C163">
        <v>-14.950040605333136</v>
      </c>
    </row>
    <row r="164" spans="1:3" x14ac:dyDescent="0.15">
      <c r="A164">
        <v>2619600000</v>
      </c>
      <c r="B164" s="1">
        <f t="shared" si="2"/>
        <v>54670744000</v>
      </c>
      <c r="C164">
        <v>-14.829121483696845</v>
      </c>
    </row>
    <row r="165" spans="1:3" x14ac:dyDescent="0.15">
      <c r="A165">
        <v>2620400000</v>
      </c>
      <c r="B165" s="1">
        <f t="shared" si="2"/>
        <v>54669944000</v>
      </c>
      <c r="C165">
        <v>-14.721911536322715</v>
      </c>
    </row>
    <row r="166" spans="1:3" x14ac:dyDescent="0.15">
      <c r="A166">
        <v>2621200000</v>
      </c>
      <c r="B166" s="1">
        <f t="shared" si="2"/>
        <v>54669144000</v>
      </c>
      <c r="C166">
        <v>-14.610519833034949</v>
      </c>
    </row>
    <row r="167" spans="1:3" x14ac:dyDescent="0.15">
      <c r="A167">
        <v>2622000000</v>
      </c>
      <c r="B167" s="1">
        <f t="shared" si="2"/>
        <v>54668344000</v>
      </c>
      <c r="C167">
        <v>-14.482286665174719</v>
      </c>
    </row>
    <row r="168" spans="1:3" x14ac:dyDescent="0.15">
      <c r="A168">
        <v>2622800000</v>
      </c>
      <c r="B168" s="1">
        <f t="shared" si="2"/>
        <v>54667544000</v>
      </c>
      <c r="C168">
        <v>-14.358156416151282</v>
      </c>
    </row>
    <row r="169" spans="1:3" x14ac:dyDescent="0.15">
      <c r="A169">
        <v>2623600000</v>
      </c>
      <c r="B169" s="1">
        <f t="shared" si="2"/>
        <v>54666744000</v>
      </c>
      <c r="C169">
        <v>-14.229168785942925</v>
      </c>
    </row>
    <row r="170" spans="1:3" x14ac:dyDescent="0.15">
      <c r="A170">
        <v>2624400000</v>
      </c>
      <c r="B170" s="1">
        <f t="shared" si="2"/>
        <v>54665944000</v>
      </c>
      <c r="C170">
        <v>-14.127312130398231</v>
      </c>
    </row>
    <row r="171" spans="1:3" x14ac:dyDescent="0.15">
      <c r="A171">
        <v>2625200000</v>
      </c>
      <c r="B171" s="1">
        <f t="shared" si="2"/>
        <v>54665144000</v>
      </c>
      <c r="C171">
        <v>-14.017063140869148</v>
      </c>
    </row>
    <row r="172" spans="1:3" x14ac:dyDescent="0.15">
      <c r="A172">
        <v>2626000000</v>
      </c>
      <c r="B172" s="1">
        <f t="shared" si="2"/>
        <v>54664344000</v>
      </c>
      <c r="C172">
        <v>-13.925995296902137</v>
      </c>
    </row>
    <row r="173" spans="1:3" x14ac:dyDescent="0.15">
      <c r="A173">
        <v>2626800000</v>
      </c>
      <c r="B173" s="1">
        <f t="shared" si="2"/>
        <v>54663544000</v>
      </c>
      <c r="C173">
        <v>-13.803605397542348</v>
      </c>
    </row>
    <row r="174" spans="1:3" x14ac:dyDescent="0.15">
      <c r="A174">
        <v>2627600000</v>
      </c>
      <c r="B174" s="1">
        <f t="shared" si="2"/>
        <v>54662744000</v>
      </c>
      <c r="C174">
        <v>-13.678974999321859</v>
      </c>
    </row>
    <row r="175" spans="1:3" x14ac:dyDescent="0.15">
      <c r="A175">
        <v>2628400000</v>
      </c>
      <c r="B175" s="1">
        <f t="shared" si="2"/>
        <v>54661944000</v>
      </c>
      <c r="C175">
        <v>-13.568191104465065</v>
      </c>
    </row>
    <row r="176" spans="1:3" x14ac:dyDescent="0.15">
      <c r="A176">
        <v>2629200000</v>
      </c>
      <c r="B176" s="1">
        <f t="shared" si="2"/>
        <v>54661144000</v>
      </c>
      <c r="C176">
        <v>-13.455401526557075</v>
      </c>
    </row>
    <row r="177" spans="1:3" x14ac:dyDescent="0.15">
      <c r="A177">
        <v>2630000000</v>
      </c>
      <c r="B177" s="1">
        <f t="shared" si="2"/>
        <v>54660344000</v>
      </c>
      <c r="C177">
        <v>-13.347991519504156</v>
      </c>
    </row>
    <row r="178" spans="1:3" x14ac:dyDescent="0.15">
      <c r="A178">
        <v>2630800000</v>
      </c>
      <c r="B178" s="1">
        <f t="shared" si="2"/>
        <v>54659544000</v>
      </c>
      <c r="C178">
        <v>-13.237743377685582</v>
      </c>
    </row>
    <row r="179" spans="1:3" x14ac:dyDescent="0.15">
      <c r="A179">
        <v>2631600000</v>
      </c>
      <c r="B179" s="1">
        <f t="shared" si="2"/>
        <v>54658744000</v>
      </c>
      <c r="C179">
        <v>-13.106825510660833</v>
      </c>
    </row>
    <row r="180" spans="1:3" x14ac:dyDescent="0.15">
      <c r="A180">
        <v>2632400000</v>
      </c>
      <c r="B180" s="1">
        <f t="shared" si="2"/>
        <v>54657944000</v>
      </c>
      <c r="C180">
        <v>-12.988427480061851</v>
      </c>
    </row>
    <row r="181" spans="1:3" x14ac:dyDescent="0.15">
      <c r="A181">
        <v>2633200000</v>
      </c>
      <c r="B181" s="1">
        <f t="shared" si="2"/>
        <v>54657144000</v>
      </c>
      <c r="C181">
        <v>-12.86351564195423</v>
      </c>
    </row>
    <row r="182" spans="1:3" x14ac:dyDescent="0.15">
      <c r="A182">
        <v>2634000000</v>
      </c>
      <c r="B182" s="1">
        <f t="shared" si="2"/>
        <v>54656344000</v>
      </c>
      <c r="C182">
        <v>-12.743167877197301</v>
      </c>
    </row>
    <row r="183" spans="1:3" x14ac:dyDescent="0.15">
      <c r="A183">
        <v>2634800000</v>
      </c>
      <c r="B183" s="1">
        <f t="shared" si="2"/>
        <v>54655544000</v>
      </c>
      <c r="C183">
        <v>-12.589956919352225</v>
      </c>
    </row>
    <row r="184" spans="1:3" x14ac:dyDescent="0.15">
      <c r="A184">
        <v>2635600000</v>
      </c>
      <c r="B184" s="1">
        <f t="shared" si="2"/>
        <v>54654744000</v>
      </c>
      <c r="C184">
        <v>-12.426492055257192</v>
      </c>
    </row>
    <row r="185" spans="1:3" x14ac:dyDescent="0.15">
      <c r="A185">
        <v>2636400000</v>
      </c>
      <c r="B185" s="1">
        <f t="shared" si="2"/>
        <v>54653944000</v>
      </c>
      <c r="C185">
        <v>-12.263844384087484</v>
      </c>
    </row>
    <row r="186" spans="1:3" x14ac:dyDescent="0.15">
      <c r="A186">
        <v>2637200000</v>
      </c>
      <c r="B186" s="1">
        <f t="shared" si="2"/>
        <v>54653144000</v>
      </c>
      <c r="C186">
        <v>-12.104998694525854</v>
      </c>
    </row>
    <row r="187" spans="1:3" x14ac:dyDescent="0.15">
      <c r="A187">
        <v>2638000000</v>
      </c>
      <c r="B187" s="1">
        <f t="shared" si="2"/>
        <v>54652344000</v>
      </c>
      <c r="C187">
        <v>-11.929086049397817</v>
      </c>
    </row>
    <row r="188" spans="1:3" x14ac:dyDescent="0.15">
      <c r="A188">
        <v>2638800000</v>
      </c>
      <c r="B188" s="1">
        <f t="shared" si="2"/>
        <v>54651544000</v>
      </c>
      <c r="C188">
        <v>-11.769831763373524</v>
      </c>
    </row>
    <row r="189" spans="1:3" x14ac:dyDescent="0.15">
      <c r="A189">
        <v>2639600000</v>
      </c>
      <c r="B189" s="1">
        <f t="shared" si="2"/>
        <v>54650744000</v>
      </c>
      <c r="C189">
        <v>-11.563143836127416</v>
      </c>
    </row>
    <row r="190" spans="1:3" x14ac:dyDescent="0.15">
      <c r="A190">
        <v>2640400000</v>
      </c>
      <c r="B190" s="1">
        <f t="shared" si="2"/>
        <v>54649944000</v>
      </c>
      <c r="C190">
        <v>-11.360284169515005</v>
      </c>
    </row>
    <row r="191" spans="1:3" x14ac:dyDescent="0.15">
      <c r="A191">
        <v>2641200000</v>
      </c>
      <c r="B191" s="1">
        <f t="shared" si="2"/>
        <v>54649144000</v>
      </c>
      <c r="C191">
        <v>-11.153131696913</v>
      </c>
    </row>
    <row r="192" spans="1:3" x14ac:dyDescent="0.15">
      <c r="A192">
        <v>2642000000</v>
      </c>
      <c r="B192" s="1">
        <f t="shared" si="2"/>
        <v>54648344000</v>
      </c>
      <c r="C192">
        <v>-10.973080529107001</v>
      </c>
    </row>
    <row r="193" spans="1:3" x14ac:dyDescent="0.15">
      <c r="A193">
        <v>2642800000</v>
      </c>
      <c r="B193" s="1">
        <f t="shared" si="2"/>
        <v>54647544000</v>
      </c>
      <c r="C193">
        <v>-10.762162526448584</v>
      </c>
    </row>
    <row r="194" spans="1:3" x14ac:dyDescent="0.15">
      <c r="A194">
        <v>2643600000</v>
      </c>
      <c r="B194" s="1">
        <f t="shared" ref="B194:B257" si="3">57290344000-A194</f>
        <v>54646744000</v>
      </c>
      <c r="C194">
        <v>-10.556098514133048</v>
      </c>
    </row>
    <row r="195" spans="1:3" x14ac:dyDescent="0.15">
      <c r="A195">
        <v>2644400000</v>
      </c>
      <c r="B195" s="1">
        <f t="shared" si="3"/>
        <v>54645944000</v>
      </c>
      <c r="C195">
        <v>-10.344399770100928</v>
      </c>
    </row>
    <row r="196" spans="1:3" x14ac:dyDescent="0.15">
      <c r="A196">
        <v>2645200000</v>
      </c>
      <c r="B196" s="1">
        <f t="shared" si="3"/>
        <v>54645144000</v>
      </c>
      <c r="C196">
        <v>-10.124126434326193</v>
      </c>
    </row>
    <row r="197" spans="1:3" x14ac:dyDescent="0.15">
      <c r="A197">
        <v>2646000000</v>
      </c>
      <c r="B197" s="1">
        <f t="shared" si="3"/>
        <v>54644344000</v>
      </c>
      <c r="C197">
        <v>-9.8792474534776673</v>
      </c>
    </row>
    <row r="198" spans="1:3" x14ac:dyDescent="0.15">
      <c r="A198">
        <v>2646800000</v>
      </c>
      <c r="B198" s="1">
        <f t="shared" si="3"/>
        <v>54643544000</v>
      </c>
      <c r="C198">
        <v>-9.6569421556261048</v>
      </c>
    </row>
    <row r="199" spans="1:3" x14ac:dyDescent="0.15">
      <c r="A199">
        <v>2647600000</v>
      </c>
      <c r="B199" s="1">
        <f t="shared" si="3"/>
        <v>54642744000</v>
      </c>
      <c r="C199">
        <v>-9.4506323072645486</v>
      </c>
    </row>
    <row r="200" spans="1:3" x14ac:dyDescent="0.15">
      <c r="A200">
        <v>2648400000</v>
      </c>
      <c r="B200" s="1">
        <f t="shared" si="3"/>
        <v>54641944000</v>
      </c>
      <c r="C200">
        <v>-9.2273021274142693</v>
      </c>
    </row>
    <row r="201" spans="1:3" x14ac:dyDescent="0.15">
      <c r="A201">
        <v>2649200000</v>
      </c>
      <c r="B201" s="1">
        <f t="shared" si="3"/>
        <v>54641144000</v>
      </c>
      <c r="C201">
        <v>-8.9994180467393576</v>
      </c>
    </row>
    <row r="202" spans="1:3" x14ac:dyDescent="0.15">
      <c r="A202">
        <v>2650000000</v>
      </c>
      <c r="B202" s="1">
        <f t="shared" si="3"/>
        <v>54640344000</v>
      </c>
      <c r="C202">
        <v>-8.7720146179199006</v>
      </c>
    </row>
    <row r="203" spans="1:3" x14ac:dyDescent="0.15">
      <c r="A203">
        <v>2650800000</v>
      </c>
      <c r="B203" s="1">
        <f t="shared" si="3"/>
        <v>54639544000</v>
      </c>
      <c r="C203">
        <v>-8.5503824022081076</v>
      </c>
    </row>
    <row r="204" spans="1:3" x14ac:dyDescent="0.15">
      <c r="A204">
        <v>2651600000</v>
      </c>
      <c r="B204" s="1">
        <f t="shared" si="3"/>
        <v>54638744000</v>
      </c>
      <c r="C204">
        <v>-8.3474667867024621</v>
      </c>
    </row>
    <row r="205" spans="1:3" x14ac:dyDescent="0.15">
      <c r="A205">
        <v>2652400000</v>
      </c>
      <c r="B205" s="1">
        <f t="shared" si="3"/>
        <v>54637944000</v>
      </c>
      <c r="C205">
        <v>-8.1529909769693987</v>
      </c>
    </row>
    <row r="206" spans="1:3" x14ac:dyDescent="0.15">
      <c r="A206">
        <v>2653200000</v>
      </c>
      <c r="B206" s="1">
        <f t="shared" si="3"/>
        <v>54637144000</v>
      </c>
      <c r="C206">
        <v>-7.9667341444227375</v>
      </c>
    </row>
    <row r="207" spans="1:3" x14ac:dyDescent="0.15">
      <c r="A207">
        <v>2654000000</v>
      </c>
      <c r="B207" s="1">
        <f t="shared" si="3"/>
        <v>54636344000</v>
      </c>
      <c r="C207">
        <v>-7.7878820631239094</v>
      </c>
    </row>
    <row r="208" spans="1:3" x14ac:dyDescent="0.15">
      <c r="A208">
        <v>2654800000</v>
      </c>
      <c r="B208" s="1">
        <f t="shared" si="3"/>
        <v>54635544000</v>
      </c>
      <c r="C208">
        <v>-7.5820465087890838</v>
      </c>
    </row>
    <row r="209" spans="1:3" x14ac:dyDescent="0.15">
      <c r="A209">
        <v>2655600000</v>
      </c>
      <c r="B209" s="1">
        <f t="shared" si="3"/>
        <v>54634744000</v>
      </c>
      <c r="C209">
        <v>-7.4262483384874187</v>
      </c>
    </row>
    <row r="210" spans="1:3" x14ac:dyDescent="0.15">
      <c r="A210">
        <v>2656400000</v>
      </c>
      <c r="B210" s="1">
        <f t="shared" si="3"/>
        <v>54633944000</v>
      </c>
      <c r="C210">
        <v>-7.2594884236653812</v>
      </c>
    </row>
    <row r="211" spans="1:3" x14ac:dyDescent="0.15">
      <c r="A211">
        <v>2657200000</v>
      </c>
      <c r="B211" s="1">
        <f t="shared" si="3"/>
        <v>54633144000</v>
      </c>
      <c r="C211">
        <v>-7.1276541815863723</v>
      </c>
    </row>
    <row r="212" spans="1:3" x14ac:dyDescent="0.15">
      <c r="A212">
        <v>2658000000</v>
      </c>
      <c r="B212" s="1">
        <f t="shared" si="3"/>
        <v>54632344000</v>
      </c>
      <c r="C212">
        <v>-7.014967600504562</v>
      </c>
    </row>
    <row r="213" spans="1:3" x14ac:dyDescent="0.15">
      <c r="A213">
        <v>2658800000</v>
      </c>
      <c r="B213" s="1">
        <f t="shared" si="3"/>
        <v>54631544000</v>
      </c>
      <c r="C213">
        <v>-6.8718520270453496</v>
      </c>
    </row>
    <row r="214" spans="1:3" x14ac:dyDescent="0.15">
      <c r="A214">
        <v>2659600000</v>
      </c>
      <c r="B214" s="1">
        <f t="shared" si="3"/>
        <v>54630744000</v>
      </c>
      <c r="C214">
        <v>-6.7425198025173501</v>
      </c>
    </row>
    <row r="215" spans="1:3" x14ac:dyDescent="0.15">
      <c r="A215">
        <v>2660400000</v>
      </c>
      <c r="B215" s="1">
        <f t="shared" si="3"/>
        <v>54629944000</v>
      </c>
      <c r="C215">
        <v>-6.6204312642415246</v>
      </c>
    </row>
    <row r="216" spans="1:3" x14ac:dyDescent="0.15">
      <c r="A216">
        <v>2661200000</v>
      </c>
      <c r="B216" s="1">
        <f t="shared" si="3"/>
        <v>54629144000</v>
      </c>
      <c r="C216">
        <v>-6.5192489624023366</v>
      </c>
    </row>
    <row r="217" spans="1:3" x14ac:dyDescent="0.15">
      <c r="A217">
        <v>2662000000</v>
      </c>
      <c r="B217" s="1">
        <f t="shared" si="3"/>
        <v>54628344000</v>
      </c>
      <c r="C217">
        <v>-6.4200757344563684</v>
      </c>
    </row>
    <row r="218" spans="1:3" x14ac:dyDescent="0.15">
      <c r="A218">
        <v>2662800000</v>
      </c>
      <c r="B218" s="1">
        <f t="shared" si="3"/>
        <v>54627544000</v>
      </c>
      <c r="C218">
        <v>-6.3011622958713005</v>
      </c>
    </row>
    <row r="219" spans="1:3" x14ac:dyDescent="0.15">
      <c r="A219">
        <v>2663600000</v>
      </c>
      <c r="B219" s="1">
        <f t="shared" si="3"/>
        <v>54626744000</v>
      </c>
      <c r="C219">
        <v>-6.1973308987087563</v>
      </c>
    </row>
    <row r="220" spans="1:3" x14ac:dyDescent="0.15">
      <c r="A220">
        <v>2664400000</v>
      </c>
      <c r="B220" s="1">
        <f t="shared" si="3"/>
        <v>54625944000</v>
      </c>
      <c r="C220">
        <v>-6.0889273749457473</v>
      </c>
    </row>
    <row r="221" spans="1:3" x14ac:dyDescent="0.15">
      <c r="A221">
        <v>2665200000</v>
      </c>
      <c r="B221" s="1">
        <f t="shared" si="3"/>
        <v>54625144000</v>
      </c>
      <c r="C221">
        <v>-5.9661882188585125</v>
      </c>
    </row>
    <row r="222" spans="1:3" x14ac:dyDescent="0.15">
      <c r="A222">
        <v>2666000000</v>
      </c>
      <c r="B222" s="1">
        <f t="shared" si="3"/>
        <v>54624344000</v>
      </c>
      <c r="C222">
        <v>-5.8783980475531692</v>
      </c>
    </row>
    <row r="223" spans="1:3" x14ac:dyDescent="0.15">
      <c r="A223">
        <v>2666800000</v>
      </c>
      <c r="B223" s="1">
        <f t="shared" si="3"/>
        <v>54623544000</v>
      </c>
      <c r="C223">
        <v>-5.761491563585075</v>
      </c>
    </row>
    <row r="224" spans="1:3" x14ac:dyDescent="0.15">
      <c r="A224">
        <v>2667600000</v>
      </c>
      <c r="B224" s="1">
        <f t="shared" si="3"/>
        <v>54622744000</v>
      </c>
      <c r="C224">
        <v>-5.6497785780165088</v>
      </c>
    </row>
    <row r="225" spans="1:3" x14ac:dyDescent="0.15">
      <c r="A225">
        <v>2668400000</v>
      </c>
      <c r="B225" s="1">
        <f t="shared" si="3"/>
        <v>54621944000</v>
      </c>
      <c r="C225">
        <v>-5.5373446146647183</v>
      </c>
    </row>
    <row r="226" spans="1:3" x14ac:dyDescent="0.15">
      <c r="A226">
        <v>2669200000</v>
      </c>
      <c r="B226" s="1">
        <f t="shared" si="3"/>
        <v>54621144000</v>
      </c>
      <c r="C226">
        <v>-5.4350619845920178</v>
      </c>
    </row>
    <row r="227" spans="1:3" x14ac:dyDescent="0.15">
      <c r="A227">
        <v>2670000000</v>
      </c>
      <c r="B227" s="1">
        <f t="shared" si="3"/>
        <v>54620344000</v>
      </c>
      <c r="C227">
        <v>-5.3224440680609817</v>
      </c>
    </row>
    <row r="228" spans="1:3" x14ac:dyDescent="0.15">
      <c r="A228">
        <v>2670800000</v>
      </c>
      <c r="B228" s="1">
        <f t="shared" si="3"/>
        <v>54619544000</v>
      </c>
      <c r="C228">
        <v>-5.2002114189995723</v>
      </c>
    </row>
    <row r="229" spans="1:3" x14ac:dyDescent="0.15">
      <c r="A229">
        <v>2671600000</v>
      </c>
      <c r="B229" s="1">
        <f t="shared" si="3"/>
        <v>54618744000</v>
      </c>
      <c r="C229">
        <v>-5.075326283772803</v>
      </c>
    </row>
    <row r="230" spans="1:3" x14ac:dyDescent="0.15">
      <c r="A230">
        <v>2672400000</v>
      </c>
      <c r="B230" s="1">
        <f t="shared" si="3"/>
        <v>54617944000</v>
      </c>
      <c r="C230">
        <v>-4.9824863009982678</v>
      </c>
    </row>
    <row r="231" spans="1:3" x14ac:dyDescent="0.15">
      <c r="A231">
        <v>2673200000</v>
      </c>
      <c r="B231" s="1">
        <f t="shared" si="3"/>
        <v>54617144000</v>
      </c>
      <c r="C231">
        <v>-4.839886135525191</v>
      </c>
    </row>
    <row r="232" spans="1:3" x14ac:dyDescent="0.15">
      <c r="A232">
        <v>2674000000</v>
      </c>
      <c r="B232" s="1">
        <f t="shared" si="3"/>
        <v>54616344000</v>
      </c>
      <c r="C232">
        <v>-4.7018360561794736</v>
      </c>
    </row>
    <row r="233" spans="1:3" x14ac:dyDescent="0.15">
      <c r="A233">
        <v>2674800000</v>
      </c>
      <c r="B233" s="1">
        <f t="shared" si="3"/>
        <v>54615544000</v>
      </c>
      <c r="C233">
        <v>-4.5847795274522483</v>
      </c>
    </row>
    <row r="234" spans="1:3" x14ac:dyDescent="0.15">
      <c r="A234">
        <v>2675600000</v>
      </c>
      <c r="B234" s="1">
        <f t="shared" si="3"/>
        <v>54614744000</v>
      </c>
      <c r="C234">
        <v>-4.438867780897354</v>
      </c>
    </row>
    <row r="235" spans="1:3" x14ac:dyDescent="0.15">
      <c r="A235">
        <v>2676400000</v>
      </c>
      <c r="B235" s="1">
        <f t="shared" si="3"/>
        <v>54613944000</v>
      </c>
      <c r="C235">
        <v>-4.2971064249674527</v>
      </c>
    </row>
    <row r="236" spans="1:3" x14ac:dyDescent="0.15">
      <c r="A236">
        <v>2677200000</v>
      </c>
      <c r="B236" s="1">
        <f t="shared" si="3"/>
        <v>54613144000</v>
      </c>
      <c r="C236">
        <v>-4.1622416178385322</v>
      </c>
    </row>
    <row r="237" spans="1:3" x14ac:dyDescent="0.15">
      <c r="A237">
        <v>2678000000</v>
      </c>
      <c r="B237" s="1">
        <f t="shared" si="3"/>
        <v>54612344000</v>
      </c>
      <c r="C237">
        <v>-4.0180380079481282</v>
      </c>
    </row>
    <row r="238" spans="1:3" x14ac:dyDescent="0.15">
      <c r="A238">
        <v>2678800000</v>
      </c>
      <c r="B238" s="1">
        <f t="shared" si="3"/>
        <v>54611544000</v>
      </c>
      <c r="C238">
        <v>-3.8705452813042456</v>
      </c>
    </row>
    <row r="239" spans="1:3" x14ac:dyDescent="0.15">
      <c r="A239">
        <v>2679600000</v>
      </c>
      <c r="B239" s="1">
        <f t="shared" si="3"/>
        <v>54610744000</v>
      </c>
      <c r="C239">
        <v>-3.6739451090494697</v>
      </c>
    </row>
    <row r="240" spans="1:3" x14ac:dyDescent="0.15">
      <c r="A240">
        <v>2680400000</v>
      </c>
      <c r="B240" s="1">
        <f t="shared" si="3"/>
        <v>54609944000</v>
      </c>
      <c r="C240">
        <v>-3.5295032925075986</v>
      </c>
    </row>
    <row r="241" spans="1:3" x14ac:dyDescent="0.15">
      <c r="A241">
        <v>2681200000</v>
      </c>
      <c r="B241" s="1">
        <f t="shared" si="3"/>
        <v>54609144000</v>
      </c>
      <c r="C241">
        <v>-3.4054989284939268</v>
      </c>
    </row>
    <row r="242" spans="1:3" x14ac:dyDescent="0.15">
      <c r="A242">
        <v>2682000000</v>
      </c>
      <c r="B242" s="1">
        <f t="shared" si="3"/>
        <v>54608344000</v>
      </c>
      <c r="C242">
        <v>-3.2818213568793411</v>
      </c>
    </row>
    <row r="243" spans="1:3" x14ac:dyDescent="0.15">
      <c r="A243">
        <v>2682800000</v>
      </c>
      <c r="B243" s="1">
        <f t="shared" si="3"/>
        <v>54607544000</v>
      </c>
      <c r="C243">
        <v>-3.1787740919325103</v>
      </c>
    </row>
    <row r="244" spans="1:3" x14ac:dyDescent="0.15">
      <c r="A244">
        <v>2683600000</v>
      </c>
      <c r="B244" s="1">
        <f t="shared" si="3"/>
        <v>54606744000</v>
      </c>
      <c r="C244">
        <v>-3.0367749532063826</v>
      </c>
    </row>
    <row r="245" spans="1:3" x14ac:dyDescent="0.15">
      <c r="A245">
        <v>2684400000</v>
      </c>
      <c r="B245" s="1">
        <f t="shared" si="3"/>
        <v>54605944000</v>
      </c>
      <c r="C245">
        <v>-2.9131457010904995</v>
      </c>
    </row>
    <row r="246" spans="1:3" x14ac:dyDescent="0.15">
      <c r="A246">
        <v>2685200000</v>
      </c>
      <c r="B246" s="1">
        <f t="shared" si="3"/>
        <v>54605144000</v>
      </c>
      <c r="C246">
        <v>-2.8265037536621023</v>
      </c>
    </row>
    <row r="247" spans="1:3" x14ac:dyDescent="0.15">
      <c r="A247">
        <v>2686000000</v>
      </c>
      <c r="B247" s="1">
        <f t="shared" si="3"/>
        <v>54604344000</v>
      </c>
      <c r="C247">
        <v>-2.7507866753472285</v>
      </c>
    </row>
    <row r="248" spans="1:3" x14ac:dyDescent="0.15">
      <c r="A248">
        <v>2686800000</v>
      </c>
      <c r="B248" s="1">
        <f t="shared" si="3"/>
        <v>54603544000</v>
      </c>
      <c r="C248">
        <v>-2.6856613159179759</v>
      </c>
    </row>
    <row r="249" spans="1:3" x14ac:dyDescent="0.15">
      <c r="A249">
        <v>2687600000</v>
      </c>
      <c r="B249" s="1">
        <f t="shared" si="3"/>
        <v>54602744000</v>
      </c>
      <c r="C249">
        <v>-2.6024475097656321</v>
      </c>
    </row>
    <row r="250" spans="1:3" x14ac:dyDescent="0.15">
      <c r="A250">
        <v>2688400000</v>
      </c>
      <c r="B250" s="1">
        <f t="shared" si="3"/>
        <v>54601944000</v>
      </c>
      <c r="C250">
        <v>-2.5170131259494255</v>
      </c>
    </row>
    <row r="251" spans="1:3" x14ac:dyDescent="0.15">
      <c r="A251">
        <v>2689200000</v>
      </c>
      <c r="B251" s="1">
        <f t="shared" si="3"/>
        <v>54601144000</v>
      </c>
      <c r="C251">
        <v>-2.4338094923231353</v>
      </c>
    </row>
    <row r="252" spans="1:3" x14ac:dyDescent="0.15">
      <c r="A252">
        <v>2690000000</v>
      </c>
      <c r="B252" s="1">
        <f t="shared" si="3"/>
        <v>54600344000</v>
      </c>
      <c r="C252">
        <v>-2.3338648478190152</v>
      </c>
    </row>
    <row r="253" spans="1:3" x14ac:dyDescent="0.15">
      <c r="A253">
        <v>2690800000</v>
      </c>
      <c r="B253" s="1">
        <f t="shared" si="3"/>
        <v>54599544000</v>
      </c>
      <c r="C253">
        <v>-2.2666409810384138</v>
      </c>
    </row>
    <row r="254" spans="1:3" x14ac:dyDescent="0.15">
      <c r="A254">
        <v>2691600000</v>
      </c>
      <c r="B254" s="1">
        <f t="shared" si="3"/>
        <v>54598744000</v>
      </c>
      <c r="C254">
        <v>-2.2084948221842495</v>
      </c>
    </row>
    <row r="255" spans="1:3" x14ac:dyDescent="0.15">
      <c r="A255">
        <v>2692400000</v>
      </c>
      <c r="B255" s="1">
        <f t="shared" si="3"/>
        <v>54597944000</v>
      </c>
      <c r="C255">
        <v>-2.1421347724066848</v>
      </c>
    </row>
    <row r="256" spans="1:3" x14ac:dyDescent="0.15">
      <c r="A256">
        <v>2693200000</v>
      </c>
      <c r="B256" s="1">
        <f t="shared" si="3"/>
        <v>54597144000</v>
      </c>
      <c r="C256">
        <v>-2.058577219645187</v>
      </c>
    </row>
    <row r="257" spans="1:3" x14ac:dyDescent="0.15">
      <c r="A257">
        <v>2694000000</v>
      </c>
      <c r="B257" s="1">
        <f t="shared" si="3"/>
        <v>54596344000</v>
      </c>
      <c r="C257">
        <v>-2.0017712910970076</v>
      </c>
    </row>
    <row r="258" spans="1:3" x14ac:dyDescent="0.15">
      <c r="A258">
        <v>2694800000</v>
      </c>
      <c r="B258" s="1">
        <f t="shared" ref="B258:B321" si="4">57290344000-A258</f>
        <v>54595544000</v>
      </c>
      <c r="C258">
        <v>-1.9386134677463147</v>
      </c>
    </row>
    <row r="259" spans="1:3" x14ac:dyDescent="0.15">
      <c r="A259">
        <v>2695600000</v>
      </c>
      <c r="B259" s="1">
        <f t="shared" si="4"/>
        <v>54594744000</v>
      </c>
      <c r="C259">
        <v>-1.8914761013454893</v>
      </c>
    </row>
    <row r="260" spans="1:3" x14ac:dyDescent="0.15">
      <c r="A260">
        <v>2696400000</v>
      </c>
      <c r="B260" s="1">
        <f t="shared" si="4"/>
        <v>54593944000</v>
      </c>
      <c r="C260">
        <v>-1.8159874810112768</v>
      </c>
    </row>
    <row r="261" spans="1:3" x14ac:dyDescent="0.15">
      <c r="A261">
        <v>2697200000</v>
      </c>
      <c r="B261" s="1">
        <f t="shared" si="4"/>
        <v>54593144000</v>
      </c>
      <c r="C261">
        <v>-1.7783567640516509</v>
      </c>
    </row>
    <row r="262" spans="1:3" x14ac:dyDescent="0.15">
      <c r="A262">
        <v>2698000000</v>
      </c>
      <c r="B262" s="1">
        <f t="shared" si="4"/>
        <v>54592344000</v>
      </c>
      <c r="C262">
        <v>-1.7402169969346843</v>
      </c>
    </row>
    <row r="263" spans="1:3" x14ac:dyDescent="0.15">
      <c r="A263">
        <v>2698800000</v>
      </c>
      <c r="B263" s="1">
        <f t="shared" si="4"/>
        <v>54591544000</v>
      </c>
      <c r="C263">
        <v>-1.6860262552897183</v>
      </c>
    </row>
    <row r="264" spans="1:3" x14ac:dyDescent="0.15">
      <c r="A264">
        <v>2699600000</v>
      </c>
      <c r="B264" s="1">
        <f t="shared" si="4"/>
        <v>54590744000</v>
      </c>
      <c r="C264">
        <v>-1.6180657280816035</v>
      </c>
    </row>
    <row r="265" spans="1:3" x14ac:dyDescent="0.15">
      <c r="A265">
        <v>2700400000</v>
      </c>
      <c r="B265" s="1">
        <f t="shared" si="4"/>
        <v>54589944000</v>
      </c>
      <c r="C265">
        <v>-1.5757954915364607</v>
      </c>
    </row>
    <row r="266" spans="1:3" x14ac:dyDescent="0.15">
      <c r="A266">
        <v>2701200000</v>
      </c>
      <c r="B266" s="1">
        <f t="shared" si="4"/>
        <v>54589144000</v>
      </c>
      <c r="C266">
        <v>-1.5304052564833057</v>
      </c>
    </row>
    <row r="267" spans="1:3" x14ac:dyDescent="0.15">
      <c r="A267">
        <v>2702000000</v>
      </c>
      <c r="B267" s="1">
        <f t="shared" si="4"/>
        <v>54588344000</v>
      </c>
      <c r="C267">
        <v>-1.4508315192328567</v>
      </c>
    </row>
    <row r="268" spans="1:3" x14ac:dyDescent="0.15">
      <c r="A268">
        <v>2702800000</v>
      </c>
      <c r="B268" s="1">
        <f t="shared" si="4"/>
        <v>54587544000</v>
      </c>
      <c r="C268">
        <v>-1.3769590589735188</v>
      </c>
    </row>
    <row r="269" spans="1:3" x14ac:dyDescent="0.15">
      <c r="A269">
        <v>2703600000</v>
      </c>
      <c r="B269" s="1">
        <f t="shared" si="4"/>
        <v>54586744000</v>
      </c>
      <c r="C269">
        <v>-1.3325826856825103</v>
      </c>
    </row>
    <row r="270" spans="1:3" x14ac:dyDescent="0.15">
      <c r="A270">
        <v>2704400000</v>
      </c>
      <c r="B270" s="1">
        <f t="shared" si="4"/>
        <v>54585944000</v>
      </c>
      <c r="C270">
        <v>-1.2530093722873303</v>
      </c>
    </row>
    <row r="271" spans="1:3" x14ac:dyDescent="0.15">
      <c r="A271">
        <v>2705200000</v>
      </c>
      <c r="B271" s="1">
        <f t="shared" si="4"/>
        <v>54585144000</v>
      </c>
      <c r="C271">
        <v>-1.1833012898762902</v>
      </c>
    </row>
    <row r="272" spans="1:3" x14ac:dyDescent="0.15">
      <c r="A272">
        <v>2706000000</v>
      </c>
      <c r="B272" s="1">
        <f t="shared" si="4"/>
        <v>54584344000</v>
      </c>
      <c r="C272">
        <v>-1.0868411593966769</v>
      </c>
    </row>
    <row r="273" spans="1:3" x14ac:dyDescent="0.15">
      <c r="A273">
        <v>2706800000</v>
      </c>
      <c r="B273" s="1">
        <f t="shared" si="4"/>
        <v>54583544000</v>
      </c>
      <c r="C273">
        <v>-1.0437371995713747</v>
      </c>
    </row>
    <row r="274" spans="1:3" x14ac:dyDescent="0.15">
      <c r="A274">
        <v>2707600000</v>
      </c>
      <c r="B274" s="1">
        <f t="shared" si="4"/>
        <v>54582744000</v>
      </c>
      <c r="C274">
        <v>-0.98699612087671795</v>
      </c>
    </row>
    <row r="275" spans="1:3" x14ac:dyDescent="0.15">
      <c r="A275">
        <v>2708400000</v>
      </c>
      <c r="B275" s="1">
        <f t="shared" si="4"/>
        <v>54581944000</v>
      </c>
      <c r="C275">
        <v>-0.91785981920029514</v>
      </c>
    </row>
    <row r="276" spans="1:3" x14ac:dyDescent="0.15">
      <c r="A276">
        <v>2709200000</v>
      </c>
      <c r="B276" s="1">
        <f t="shared" si="4"/>
        <v>54581144000</v>
      </c>
      <c r="C276">
        <v>-0.87737104627819207</v>
      </c>
    </row>
    <row r="277" spans="1:3" x14ac:dyDescent="0.15">
      <c r="A277">
        <v>2710000000</v>
      </c>
      <c r="B277" s="1">
        <f t="shared" si="4"/>
        <v>54580344000</v>
      </c>
      <c r="C277">
        <v>-0.819976382785363</v>
      </c>
    </row>
    <row r="278" spans="1:3" x14ac:dyDescent="0.15">
      <c r="A278">
        <v>2710800000</v>
      </c>
      <c r="B278" s="1">
        <f t="shared" si="4"/>
        <v>54579544000</v>
      </c>
      <c r="C278">
        <v>-0.74023310343424953</v>
      </c>
    </row>
    <row r="279" spans="1:3" x14ac:dyDescent="0.15">
      <c r="A279">
        <v>2711600000</v>
      </c>
      <c r="B279" s="1">
        <f t="shared" si="4"/>
        <v>54578744000</v>
      </c>
      <c r="C279">
        <v>-0.67032157050238794</v>
      </c>
    </row>
    <row r="280" spans="1:3" x14ac:dyDescent="0.15">
      <c r="A280">
        <v>2712400000</v>
      </c>
      <c r="B280" s="1">
        <f t="shared" si="4"/>
        <v>54577944000</v>
      </c>
      <c r="C280">
        <v>-0.60629569159613794</v>
      </c>
    </row>
    <row r="281" spans="1:3" x14ac:dyDescent="0.15">
      <c r="A281">
        <v>2713200000</v>
      </c>
      <c r="B281" s="1">
        <f t="shared" si="4"/>
        <v>54577144000</v>
      </c>
      <c r="C281">
        <v>-0.56743621826172586</v>
      </c>
    </row>
    <row r="282" spans="1:3" x14ac:dyDescent="0.15">
      <c r="A282">
        <v>2714000000</v>
      </c>
      <c r="B282" s="1">
        <f t="shared" si="4"/>
        <v>54576344000</v>
      </c>
      <c r="C282">
        <v>-0.49366590711805713</v>
      </c>
    </row>
    <row r="283" spans="1:3" x14ac:dyDescent="0.15">
      <c r="A283">
        <v>2714800000</v>
      </c>
      <c r="B283" s="1">
        <f t="shared" si="4"/>
        <v>54575544000</v>
      </c>
      <c r="C283">
        <v>-0.43518235948351247</v>
      </c>
    </row>
    <row r="284" spans="1:3" x14ac:dyDescent="0.15">
      <c r="A284">
        <v>2715600000</v>
      </c>
      <c r="B284" s="1">
        <f t="shared" si="4"/>
        <v>54574744000</v>
      </c>
      <c r="C284">
        <v>-0.38511233859592409</v>
      </c>
    </row>
    <row r="285" spans="1:3" x14ac:dyDescent="0.15">
      <c r="A285">
        <v>2716400000</v>
      </c>
      <c r="B285" s="1">
        <f t="shared" si="4"/>
        <v>54573944000</v>
      </c>
      <c r="C285">
        <v>-0.35082329644098564</v>
      </c>
    </row>
    <row r="286" spans="1:3" x14ac:dyDescent="0.15">
      <c r="A286">
        <v>2717200000</v>
      </c>
      <c r="B286" s="1">
        <f t="shared" si="4"/>
        <v>54573144000</v>
      </c>
      <c r="C286">
        <v>-0.33780331081815973</v>
      </c>
    </row>
    <row r="287" spans="1:3" x14ac:dyDescent="0.15">
      <c r="A287">
        <v>2718000000</v>
      </c>
      <c r="B287" s="1">
        <f t="shared" si="4"/>
        <v>54572344000</v>
      </c>
      <c r="C287">
        <v>-0.32261276245117898</v>
      </c>
    </row>
    <row r="288" spans="1:3" x14ac:dyDescent="0.15">
      <c r="A288">
        <v>2718800000</v>
      </c>
      <c r="B288" s="1">
        <f t="shared" si="4"/>
        <v>54571544000</v>
      </c>
      <c r="C288">
        <v>-0.30857255723741872</v>
      </c>
    </row>
    <row r="289" spans="1:3" x14ac:dyDescent="0.15">
      <c r="A289">
        <v>2719600000</v>
      </c>
      <c r="B289" s="1">
        <f t="shared" si="4"/>
        <v>54570744000</v>
      </c>
      <c r="C289">
        <v>-0.29731580946180713</v>
      </c>
    </row>
    <row r="290" spans="1:3" x14ac:dyDescent="0.15">
      <c r="A290">
        <v>2720400000</v>
      </c>
      <c r="B290" s="1">
        <f t="shared" si="4"/>
        <v>54569944000</v>
      </c>
      <c r="C290">
        <v>-0.29043240017361427</v>
      </c>
    </row>
    <row r="291" spans="1:3" x14ac:dyDescent="0.15">
      <c r="A291">
        <v>2721200000</v>
      </c>
      <c r="B291" s="1">
        <f t="shared" si="4"/>
        <v>54569144000</v>
      </c>
      <c r="C291">
        <v>-0.27814526028103614</v>
      </c>
    </row>
    <row r="292" spans="1:3" x14ac:dyDescent="0.15">
      <c r="A292">
        <v>2722000000</v>
      </c>
      <c r="B292" s="1">
        <f t="shared" si="4"/>
        <v>54568344000</v>
      </c>
      <c r="C292">
        <v>-0.26761627197264914</v>
      </c>
    </row>
    <row r="293" spans="1:3" x14ac:dyDescent="0.15">
      <c r="A293">
        <v>2722800000</v>
      </c>
      <c r="B293" s="1">
        <f t="shared" si="4"/>
        <v>54567544000</v>
      </c>
      <c r="C293">
        <v>-0.25307846069335227</v>
      </c>
    </row>
    <row r="294" spans="1:3" x14ac:dyDescent="0.15">
      <c r="A294">
        <v>2723600000</v>
      </c>
      <c r="B294" s="1">
        <f t="shared" si="4"/>
        <v>54566744000</v>
      </c>
      <c r="C294">
        <v>-0.23981857299803977</v>
      </c>
    </row>
    <row r="295" spans="1:3" x14ac:dyDescent="0.15">
      <c r="A295">
        <v>2724400000</v>
      </c>
      <c r="B295" s="1">
        <f t="shared" si="4"/>
        <v>54565944000</v>
      </c>
      <c r="C295">
        <v>-0.19620301988388889</v>
      </c>
    </row>
    <row r="296" spans="1:3" x14ac:dyDescent="0.15">
      <c r="A296">
        <v>2725200000</v>
      </c>
      <c r="B296" s="1">
        <f t="shared" si="4"/>
        <v>54565144000</v>
      </c>
      <c r="C296">
        <v>-0.16432444254557765</v>
      </c>
    </row>
    <row r="297" spans="1:3" x14ac:dyDescent="0.15">
      <c r="A297">
        <v>2726000000</v>
      </c>
      <c r="B297" s="1">
        <f t="shared" si="4"/>
        <v>54564344000</v>
      </c>
      <c r="C297">
        <v>-0.15776019626194682</v>
      </c>
    </row>
    <row r="298" spans="1:3" x14ac:dyDescent="0.15">
      <c r="A298">
        <v>2726800000</v>
      </c>
      <c r="B298" s="1">
        <f t="shared" si="4"/>
        <v>54563544000</v>
      </c>
      <c r="C298">
        <v>-0.15918434990778252</v>
      </c>
    </row>
    <row r="299" spans="1:3" x14ac:dyDescent="0.15">
      <c r="A299">
        <v>2727600000</v>
      </c>
      <c r="B299" s="1">
        <f t="shared" si="4"/>
        <v>54562744000</v>
      </c>
      <c r="C299">
        <v>-0.13997734917536064</v>
      </c>
    </row>
    <row r="300" spans="1:3" x14ac:dyDescent="0.15">
      <c r="A300">
        <v>2728400000</v>
      </c>
      <c r="B300" s="1">
        <f t="shared" si="4"/>
        <v>54561944000</v>
      </c>
      <c r="C300">
        <v>-0.1447711520725008</v>
      </c>
    </row>
    <row r="301" spans="1:3" x14ac:dyDescent="0.15">
      <c r="A301">
        <v>2729200000</v>
      </c>
      <c r="B301" s="1">
        <f t="shared" si="4"/>
        <v>54561144000</v>
      </c>
      <c r="C301">
        <v>-0.14181264241538116</v>
      </c>
    </row>
    <row r="302" spans="1:3" x14ac:dyDescent="0.15">
      <c r="A302">
        <v>2730000000</v>
      </c>
      <c r="B302" s="1">
        <f t="shared" si="4"/>
        <v>54560344000</v>
      </c>
      <c r="C302">
        <v>-0.14886305067275174</v>
      </c>
    </row>
    <row r="303" spans="1:3" x14ac:dyDescent="0.15">
      <c r="A303">
        <v>2730800000</v>
      </c>
      <c r="B303" s="1">
        <f t="shared" si="4"/>
        <v>54559544000</v>
      </c>
      <c r="C303">
        <v>-0.15216022067601642</v>
      </c>
    </row>
    <row r="304" spans="1:3" x14ac:dyDescent="0.15">
      <c r="A304">
        <v>2731600000</v>
      </c>
      <c r="B304" s="1">
        <f t="shared" si="4"/>
        <v>54558744000</v>
      </c>
      <c r="C304">
        <v>-0.13503943549263653</v>
      </c>
    </row>
    <row r="305" spans="1:3" x14ac:dyDescent="0.15">
      <c r="A305">
        <v>2732400000</v>
      </c>
      <c r="B305" s="1">
        <f t="shared" si="4"/>
        <v>54557944000</v>
      </c>
      <c r="C305">
        <v>-0.1107894049750584</v>
      </c>
    </row>
    <row r="306" spans="1:3" x14ac:dyDescent="0.15">
      <c r="A306">
        <v>2733200000</v>
      </c>
      <c r="B306" s="1">
        <f t="shared" si="4"/>
        <v>54557144000</v>
      </c>
      <c r="C306">
        <v>-9.887907240126026E-2</v>
      </c>
    </row>
    <row r="307" spans="1:3" x14ac:dyDescent="0.15">
      <c r="A307">
        <v>2734000000</v>
      </c>
      <c r="B307" s="1">
        <f t="shared" si="4"/>
        <v>54556344000</v>
      </c>
      <c r="C307">
        <v>-7.7583312988288355E-2</v>
      </c>
    </row>
    <row r="308" spans="1:3" x14ac:dyDescent="0.15">
      <c r="A308">
        <v>2734800000</v>
      </c>
      <c r="B308" s="1">
        <f t="shared" si="4"/>
        <v>54555544000</v>
      </c>
      <c r="C308">
        <v>-9.4932556152350855E-2</v>
      </c>
    </row>
    <row r="309" spans="1:3" x14ac:dyDescent="0.15">
      <c r="A309">
        <v>2735600000</v>
      </c>
      <c r="B309" s="1">
        <f t="shared" si="4"/>
        <v>54554744000</v>
      </c>
      <c r="C309">
        <v>-8.9203728569891894E-2</v>
      </c>
    </row>
    <row r="310" spans="1:3" x14ac:dyDescent="0.15">
      <c r="A310">
        <v>2736400000</v>
      </c>
      <c r="B310" s="1">
        <f t="shared" si="4"/>
        <v>54553944000</v>
      </c>
      <c r="C310">
        <v>-7.6726277669273202E-2</v>
      </c>
    </row>
    <row r="311" spans="1:3" x14ac:dyDescent="0.15">
      <c r="A311">
        <v>2737200000</v>
      </c>
      <c r="B311" s="1">
        <f t="shared" si="4"/>
        <v>54553144000</v>
      </c>
      <c r="C311">
        <v>-6.3794030083556663E-2</v>
      </c>
    </row>
    <row r="312" spans="1:3" x14ac:dyDescent="0.15">
      <c r="A312">
        <v>2738000000</v>
      </c>
      <c r="B312" s="1">
        <f t="shared" si="4"/>
        <v>54552344000</v>
      </c>
      <c r="C312">
        <v>-6.4604441324867423E-2</v>
      </c>
    </row>
    <row r="313" spans="1:3" x14ac:dyDescent="0.15">
      <c r="A313">
        <v>2738800000</v>
      </c>
      <c r="B313" s="1">
        <f t="shared" si="4"/>
        <v>54551544000</v>
      </c>
      <c r="C313">
        <v>-9.1079288058814711E-2</v>
      </c>
    </row>
    <row r="314" spans="1:3" x14ac:dyDescent="0.15">
      <c r="A314">
        <v>2739600000</v>
      </c>
      <c r="B314" s="1">
        <f t="shared" si="4"/>
        <v>54550744000</v>
      </c>
      <c r="C314">
        <v>-0.12685097588433791</v>
      </c>
    </row>
    <row r="315" spans="1:3" x14ac:dyDescent="0.15">
      <c r="A315">
        <v>2740400000</v>
      </c>
      <c r="B315" s="1">
        <f t="shared" si="4"/>
        <v>54549944000</v>
      </c>
      <c r="C315">
        <v>-0.13735495673285669</v>
      </c>
    </row>
    <row r="316" spans="1:3" x14ac:dyDescent="0.15">
      <c r="A316">
        <v>2741200000</v>
      </c>
      <c r="B316" s="1">
        <f t="shared" si="4"/>
        <v>54549144000</v>
      </c>
      <c r="C316">
        <v>-0.14848921034071338</v>
      </c>
    </row>
    <row r="317" spans="1:3" x14ac:dyDescent="0.15">
      <c r="A317">
        <v>2742000000</v>
      </c>
      <c r="B317" s="1">
        <f t="shared" si="4"/>
        <v>54548344000</v>
      </c>
      <c r="C317">
        <v>-0.15390735202365846</v>
      </c>
    </row>
    <row r="318" spans="1:3" x14ac:dyDescent="0.15">
      <c r="A318">
        <v>2742800000</v>
      </c>
      <c r="B318" s="1">
        <f t="shared" si="4"/>
        <v>54547544000</v>
      </c>
      <c r="C318">
        <v>-0.15957048204209912</v>
      </c>
    </row>
    <row r="319" spans="1:3" x14ac:dyDescent="0.15">
      <c r="A319">
        <v>2743600000</v>
      </c>
      <c r="B319" s="1">
        <f t="shared" si="4"/>
        <v>54546744000</v>
      </c>
      <c r="C319">
        <v>-0.18225351969401515</v>
      </c>
    </row>
    <row r="320" spans="1:3" x14ac:dyDescent="0.15">
      <c r="A320">
        <v>2744400000</v>
      </c>
      <c r="B320" s="1">
        <f t="shared" si="4"/>
        <v>54545944000</v>
      </c>
      <c r="C320">
        <v>-0.18795140584310133</v>
      </c>
    </row>
    <row r="321" spans="1:3" x14ac:dyDescent="0.15">
      <c r="A321">
        <v>2745200000</v>
      </c>
      <c r="B321" s="1">
        <f t="shared" si="4"/>
        <v>54545144000</v>
      </c>
      <c r="C321">
        <v>-0.18389638264974195</v>
      </c>
    </row>
    <row r="322" spans="1:3" x14ac:dyDescent="0.15">
      <c r="A322">
        <v>2746000000</v>
      </c>
      <c r="B322" s="1">
        <f t="shared" ref="B322:B385" si="5">57290344000-A322</f>
        <v>54544344000</v>
      </c>
      <c r="C322">
        <v>-0.18343480428060133</v>
      </c>
    </row>
    <row r="323" spans="1:3" x14ac:dyDescent="0.15">
      <c r="A323">
        <v>2746800000</v>
      </c>
      <c r="B323" s="1">
        <f t="shared" si="5"/>
        <v>54543544000</v>
      </c>
      <c r="C323">
        <v>-0.17765384250217409</v>
      </c>
    </row>
    <row r="324" spans="1:3" x14ac:dyDescent="0.15">
      <c r="A324">
        <v>2747600000</v>
      </c>
      <c r="B324" s="1">
        <f t="shared" si="5"/>
        <v>54542744000</v>
      </c>
      <c r="C324">
        <v>-0.16264173719618213</v>
      </c>
    </row>
    <row r="325" spans="1:3" x14ac:dyDescent="0.15">
      <c r="A325">
        <v>2748400000</v>
      </c>
      <c r="B325" s="1">
        <f t="shared" si="5"/>
        <v>54541944000</v>
      </c>
      <c r="C325">
        <v>-0.13873757256403252</v>
      </c>
    </row>
    <row r="326" spans="1:3" x14ac:dyDescent="0.15">
      <c r="A326">
        <v>2749200000</v>
      </c>
      <c r="B326" s="1">
        <f t="shared" si="5"/>
        <v>54541144000</v>
      </c>
      <c r="C326">
        <v>-0.10119247436524148</v>
      </c>
    </row>
    <row r="327" spans="1:3" x14ac:dyDescent="0.15">
      <c r="A327">
        <v>2750000000</v>
      </c>
      <c r="B327" s="1">
        <f t="shared" si="5"/>
        <v>54540344000</v>
      </c>
      <c r="C327">
        <v>-7.8416188557952182E-2</v>
      </c>
    </row>
    <row r="328" spans="1:3" x14ac:dyDescent="0.15">
      <c r="A328">
        <v>2750800000</v>
      </c>
      <c r="B328" s="1">
        <f t="shared" si="5"/>
        <v>54539544000</v>
      </c>
      <c r="C328">
        <v>-5.4658677842894576E-2</v>
      </c>
    </row>
    <row r="329" spans="1:3" x14ac:dyDescent="0.15">
      <c r="A329">
        <v>2751600000</v>
      </c>
      <c r="B329" s="1">
        <f t="shared" si="5"/>
        <v>54538744000</v>
      </c>
      <c r="C329">
        <v>-4.0091620551223173E-2</v>
      </c>
    </row>
    <row r="330" spans="1:3" x14ac:dyDescent="0.15">
      <c r="A330">
        <v>2752400000</v>
      </c>
      <c r="B330" s="1">
        <f t="shared" si="5"/>
        <v>54537944000</v>
      </c>
      <c r="C330">
        <v>-4.6917385525169664E-2</v>
      </c>
    </row>
    <row r="331" spans="1:3" x14ac:dyDescent="0.15">
      <c r="A331">
        <v>2753200000</v>
      </c>
      <c r="B331" s="1">
        <f t="shared" si="5"/>
        <v>54537144000</v>
      </c>
      <c r="C331">
        <v>-4.1258494059235318E-2</v>
      </c>
    </row>
    <row r="332" spans="1:3" x14ac:dyDescent="0.15">
      <c r="A332">
        <v>2754000000</v>
      </c>
      <c r="B332" s="1">
        <f t="shared" si="5"/>
        <v>54536344000</v>
      </c>
      <c r="C332">
        <v>-3.452682495117898E-2</v>
      </c>
    </row>
    <row r="333" spans="1:3" x14ac:dyDescent="0.15">
      <c r="A333">
        <v>2754800000</v>
      </c>
      <c r="B333" s="1">
        <f t="shared" si="5"/>
        <v>54535544000</v>
      </c>
      <c r="C333">
        <v>-4.3637169732001269E-2</v>
      </c>
    </row>
    <row r="334" spans="1:3" x14ac:dyDescent="0.15">
      <c r="A334">
        <v>2755600000</v>
      </c>
      <c r="B334" s="1">
        <f t="shared" si="5"/>
        <v>54534744000</v>
      </c>
      <c r="C334">
        <v>-6.0972001817503951E-2</v>
      </c>
    </row>
    <row r="335" spans="1:3" x14ac:dyDescent="0.15">
      <c r="A335">
        <v>2756400000</v>
      </c>
      <c r="B335" s="1">
        <f t="shared" si="5"/>
        <v>54533944000</v>
      </c>
      <c r="C335">
        <v>-7.2427113850928038E-2</v>
      </c>
    </row>
    <row r="336" spans="1:3" x14ac:dyDescent="0.15">
      <c r="A336">
        <v>2757200000</v>
      </c>
      <c r="B336" s="1">
        <f t="shared" si="5"/>
        <v>54533144000</v>
      </c>
      <c r="C336">
        <v>-6.4202202690985644E-2</v>
      </c>
    </row>
    <row r="337" spans="1:3" x14ac:dyDescent="0.15">
      <c r="A337">
        <v>2758000000</v>
      </c>
      <c r="B337" s="1">
        <f t="shared" si="5"/>
        <v>54532344000</v>
      </c>
      <c r="C337">
        <v>-6.468412611219776E-2</v>
      </c>
    </row>
    <row r="338" spans="1:3" x14ac:dyDescent="0.15">
      <c r="A338">
        <v>2758800000</v>
      </c>
      <c r="B338" s="1">
        <f t="shared" si="5"/>
        <v>54531544000</v>
      </c>
      <c r="C338">
        <v>-6.0178120930984846E-2</v>
      </c>
    </row>
    <row r="339" spans="1:3" x14ac:dyDescent="0.15">
      <c r="A339">
        <v>2759600000</v>
      </c>
      <c r="B339" s="1">
        <f t="shared" si="5"/>
        <v>54530744000</v>
      </c>
      <c r="C339">
        <v>-2.2831386990020519E-2</v>
      </c>
    </row>
    <row r="340" spans="1:3" x14ac:dyDescent="0.15">
      <c r="A340">
        <v>2760400000</v>
      </c>
      <c r="B340" s="1">
        <f t="shared" si="5"/>
        <v>54529944000</v>
      </c>
      <c r="C340">
        <v>-2.2796207004134317E-2</v>
      </c>
    </row>
    <row r="341" spans="1:3" x14ac:dyDescent="0.15">
      <c r="A341">
        <v>2761200000</v>
      </c>
      <c r="B341" s="1">
        <f t="shared" si="5"/>
        <v>54529144000</v>
      </c>
      <c r="C341">
        <v>-2.1594153510200442E-2</v>
      </c>
    </row>
    <row r="342" spans="1:3" x14ac:dyDescent="0.15">
      <c r="A342">
        <v>2762000000</v>
      </c>
      <c r="B342" s="1">
        <f t="shared" si="5"/>
        <v>54528344000</v>
      </c>
      <c r="C342">
        <v>-7.5785319010392982E-3</v>
      </c>
    </row>
    <row r="343" spans="1:3" x14ac:dyDescent="0.15">
      <c r="A343">
        <v>2762800000</v>
      </c>
      <c r="B343" s="1">
        <f t="shared" si="5"/>
        <v>54527544000</v>
      </c>
      <c r="C343">
        <v>0</v>
      </c>
    </row>
    <row r="344" spans="1:3" x14ac:dyDescent="0.15">
      <c r="A344">
        <v>2763600000</v>
      </c>
      <c r="B344" s="1">
        <f t="shared" si="5"/>
        <v>54526744000</v>
      </c>
      <c r="C344">
        <v>-1.236724853515625E-2</v>
      </c>
    </row>
    <row r="345" spans="1:3" x14ac:dyDescent="0.15">
      <c r="A345">
        <v>2764400000</v>
      </c>
      <c r="B345" s="1">
        <f t="shared" si="5"/>
        <v>54525944000</v>
      </c>
      <c r="C345">
        <v>-1.4907413058807606E-2</v>
      </c>
    </row>
    <row r="346" spans="1:3" x14ac:dyDescent="0.15">
      <c r="A346">
        <v>2765200000</v>
      </c>
      <c r="B346" s="1">
        <f t="shared" si="5"/>
        <v>54525144000</v>
      </c>
      <c r="C346">
        <v>-2.9251098632819605E-2</v>
      </c>
    </row>
    <row r="347" spans="1:3" x14ac:dyDescent="0.15">
      <c r="A347">
        <v>2766000000</v>
      </c>
      <c r="B347" s="1">
        <f t="shared" si="5"/>
        <v>54524344000</v>
      </c>
      <c r="C347">
        <v>-2.666091918946023E-2</v>
      </c>
    </row>
    <row r="348" spans="1:3" x14ac:dyDescent="0.15">
      <c r="A348">
        <v>2766800000</v>
      </c>
      <c r="B348" s="1">
        <f t="shared" si="5"/>
        <v>54523544000</v>
      </c>
      <c r="C348">
        <v>-4.656431410047901E-2</v>
      </c>
    </row>
    <row r="349" spans="1:3" x14ac:dyDescent="0.15">
      <c r="A349">
        <v>2767600000</v>
      </c>
      <c r="B349" s="1">
        <f t="shared" si="5"/>
        <v>54522744000</v>
      </c>
      <c r="C349">
        <v>-5.6971232096358904E-2</v>
      </c>
    </row>
    <row r="350" spans="1:3" x14ac:dyDescent="0.15">
      <c r="A350">
        <v>2768400000</v>
      </c>
      <c r="B350" s="1">
        <f t="shared" si="5"/>
        <v>54521944000</v>
      </c>
      <c r="C350">
        <v>-7.3451571994354481E-2</v>
      </c>
    </row>
    <row r="351" spans="1:3" x14ac:dyDescent="0.15">
      <c r="A351">
        <v>2769200000</v>
      </c>
      <c r="B351" s="1">
        <f t="shared" si="5"/>
        <v>54521144000</v>
      </c>
      <c r="C351">
        <v>-8.832931518553977E-2</v>
      </c>
    </row>
    <row r="352" spans="1:3" x14ac:dyDescent="0.15">
      <c r="A352">
        <v>2770000000</v>
      </c>
      <c r="B352" s="1">
        <f t="shared" si="5"/>
        <v>54520344000</v>
      </c>
      <c r="C352">
        <v>-9.86785888671875E-2</v>
      </c>
    </row>
    <row r="353" spans="1:3" x14ac:dyDescent="0.15">
      <c r="A353">
        <v>2770800000</v>
      </c>
      <c r="B353" s="1">
        <f t="shared" si="5"/>
        <v>54519544000</v>
      </c>
      <c r="C353">
        <v>-0.10738754272460938</v>
      </c>
    </row>
    <row r="354" spans="1:3" x14ac:dyDescent="0.15">
      <c r="A354">
        <v>2771600000</v>
      </c>
      <c r="B354" s="1">
        <f t="shared" si="5"/>
        <v>54518744000</v>
      </c>
      <c r="C354">
        <v>-0.1340688069661411</v>
      </c>
    </row>
    <row r="355" spans="1:3" x14ac:dyDescent="0.15">
      <c r="A355">
        <v>2772400000</v>
      </c>
      <c r="B355" s="1">
        <f t="shared" si="5"/>
        <v>54517944000</v>
      </c>
      <c r="C355">
        <v>-0.13949500189887232</v>
      </c>
    </row>
    <row r="356" spans="1:3" x14ac:dyDescent="0.15">
      <c r="A356">
        <v>2773200000</v>
      </c>
      <c r="B356" s="1">
        <f t="shared" si="5"/>
        <v>54517144000</v>
      </c>
      <c r="C356">
        <v>-0.16066741943359375</v>
      </c>
    </row>
    <row r="357" spans="1:3" x14ac:dyDescent="0.15">
      <c r="A357">
        <v>2774000000</v>
      </c>
      <c r="B357" s="1">
        <f t="shared" si="5"/>
        <v>54516344000</v>
      </c>
      <c r="C357">
        <v>-0.17163255479600537</v>
      </c>
    </row>
    <row r="358" spans="1:3" x14ac:dyDescent="0.15">
      <c r="A358">
        <v>2774800000</v>
      </c>
      <c r="B358" s="1">
        <f t="shared" si="5"/>
        <v>54515544000</v>
      </c>
      <c r="C358">
        <v>-0.19478437635633838</v>
      </c>
    </row>
    <row r="359" spans="1:3" x14ac:dyDescent="0.15">
      <c r="A359">
        <v>2775600000</v>
      </c>
      <c r="B359" s="1">
        <f t="shared" si="5"/>
        <v>54514744000</v>
      </c>
      <c r="C359">
        <v>-0.20513619316947995</v>
      </c>
    </row>
    <row r="360" spans="1:3" x14ac:dyDescent="0.15">
      <c r="A360">
        <v>2776400000</v>
      </c>
      <c r="B360" s="1">
        <f t="shared" si="5"/>
        <v>54513944000</v>
      </c>
      <c r="C360">
        <v>-0.22018941243488399</v>
      </c>
    </row>
    <row r="361" spans="1:3" x14ac:dyDescent="0.15">
      <c r="A361">
        <v>2777200000</v>
      </c>
      <c r="B361" s="1">
        <f t="shared" si="5"/>
        <v>54513144000</v>
      </c>
      <c r="C361">
        <v>-0.24732377794052951</v>
      </c>
    </row>
    <row r="362" spans="1:3" x14ac:dyDescent="0.15">
      <c r="A362">
        <v>2778000000</v>
      </c>
      <c r="B362" s="1">
        <f t="shared" si="5"/>
        <v>54512344000</v>
      </c>
      <c r="C362">
        <v>-0.25390709771049558</v>
      </c>
    </row>
    <row r="363" spans="1:3" x14ac:dyDescent="0.15">
      <c r="A363">
        <v>2778800000</v>
      </c>
      <c r="B363" s="1">
        <f t="shared" si="5"/>
        <v>54511544000</v>
      </c>
      <c r="C363">
        <v>-0.28070365058051294</v>
      </c>
    </row>
    <row r="364" spans="1:3" x14ac:dyDescent="0.15">
      <c r="A364">
        <v>2779600000</v>
      </c>
      <c r="B364" s="1">
        <f t="shared" si="5"/>
        <v>54510744000</v>
      </c>
      <c r="C364">
        <v>-0.28453826904297586</v>
      </c>
    </row>
    <row r="365" spans="1:3" x14ac:dyDescent="0.15">
      <c r="A365">
        <v>2780400000</v>
      </c>
      <c r="B365" s="1">
        <f t="shared" si="5"/>
        <v>54509944000</v>
      </c>
      <c r="C365">
        <v>-0.30392286512586963</v>
      </c>
    </row>
    <row r="366" spans="1:3" x14ac:dyDescent="0.15">
      <c r="A366">
        <v>2781200000</v>
      </c>
      <c r="B366" s="1">
        <f t="shared" si="5"/>
        <v>54509144000</v>
      </c>
      <c r="C366">
        <v>-0.32382414076063526</v>
      </c>
    </row>
    <row r="367" spans="1:3" x14ac:dyDescent="0.15">
      <c r="A367">
        <v>2782000000</v>
      </c>
      <c r="B367" s="1">
        <f t="shared" si="5"/>
        <v>54508344000</v>
      </c>
      <c r="C367">
        <v>-0.33330196804472223</v>
      </c>
    </row>
    <row r="368" spans="1:3" x14ac:dyDescent="0.15">
      <c r="A368">
        <v>2782800000</v>
      </c>
      <c r="B368" s="1">
        <f t="shared" si="5"/>
        <v>54507544000</v>
      </c>
      <c r="C368">
        <v>-0.3586938646104656</v>
      </c>
    </row>
    <row r="369" spans="1:3" x14ac:dyDescent="0.15">
      <c r="A369">
        <v>2783600000</v>
      </c>
      <c r="B369" s="1">
        <f t="shared" si="5"/>
        <v>54506744000</v>
      </c>
      <c r="C369">
        <v>-0.37081358167860401</v>
      </c>
    </row>
    <row r="370" spans="1:3" x14ac:dyDescent="0.15">
      <c r="A370">
        <v>2784400000</v>
      </c>
      <c r="B370" s="1">
        <f t="shared" si="5"/>
        <v>54505944000</v>
      </c>
      <c r="C370">
        <v>-0.38063727484809107</v>
      </c>
    </row>
    <row r="371" spans="1:3" x14ac:dyDescent="0.15">
      <c r="A371">
        <v>2785200000</v>
      </c>
      <c r="B371" s="1">
        <f t="shared" si="5"/>
        <v>54505144000</v>
      </c>
      <c r="C371">
        <v>-0.39287270439997002</v>
      </c>
    </row>
    <row r="372" spans="1:3" x14ac:dyDescent="0.15">
      <c r="A372">
        <v>2786000000</v>
      </c>
      <c r="B372" s="1">
        <f t="shared" si="5"/>
        <v>54504344000</v>
      </c>
      <c r="C372">
        <v>-0.38044696384006471</v>
      </c>
    </row>
    <row r="373" spans="1:3" x14ac:dyDescent="0.15">
      <c r="A373">
        <v>2786800000</v>
      </c>
      <c r="B373" s="1">
        <f t="shared" si="5"/>
        <v>54503544000</v>
      </c>
      <c r="C373">
        <v>-0.38256072998047586</v>
      </c>
    </row>
    <row r="374" spans="1:3" x14ac:dyDescent="0.15">
      <c r="A374">
        <v>2787600000</v>
      </c>
      <c r="B374" s="1">
        <f t="shared" si="5"/>
        <v>54502744000</v>
      </c>
      <c r="C374">
        <v>-0.38786443074543087</v>
      </c>
    </row>
    <row r="375" spans="1:3" x14ac:dyDescent="0.15">
      <c r="A375">
        <v>2788400000</v>
      </c>
      <c r="B375" s="1">
        <f t="shared" si="5"/>
        <v>54501944000</v>
      </c>
      <c r="C375">
        <v>-0.39342286851670139</v>
      </c>
    </row>
    <row r="376" spans="1:3" x14ac:dyDescent="0.15">
      <c r="A376">
        <v>2789200000</v>
      </c>
      <c r="B376" s="1">
        <f t="shared" si="5"/>
        <v>54501144000</v>
      </c>
      <c r="C376">
        <v>-0.3849737379285969</v>
      </c>
    </row>
    <row r="377" spans="1:3" x14ac:dyDescent="0.15">
      <c r="A377">
        <v>2790000000</v>
      </c>
      <c r="B377" s="1">
        <f t="shared" si="5"/>
        <v>54500344000</v>
      </c>
      <c r="C377">
        <v>-0.35518307156033302</v>
      </c>
    </row>
    <row r="378" spans="1:3" x14ac:dyDescent="0.15">
      <c r="A378">
        <v>2790800000</v>
      </c>
      <c r="B378" s="1">
        <f t="shared" si="5"/>
        <v>54499544000</v>
      </c>
      <c r="C378">
        <v>-0.34892951117621607</v>
      </c>
    </row>
    <row r="379" spans="1:3" x14ac:dyDescent="0.15">
      <c r="A379">
        <v>2791600000</v>
      </c>
      <c r="B379" s="1">
        <f t="shared" si="5"/>
        <v>54498744000</v>
      </c>
      <c r="C379">
        <v>-0.34516906738280539</v>
      </c>
    </row>
    <row r="380" spans="1:3" x14ac:dyDescent="0.15">
      <c r="A380">
        <v>2792400000</v>
      </c>
      <c r="B380" s="1">
        <f t="shared" si="5"/>
        <v>54497944000</v>
      </c>
      <c r="C380">
        <v>-0.36318715413410274</v>
      </c>
    </row>
    <row r="381" spans="1:3" x14ac:dyDescent="0.15">
      <c r="A381">
        <v>2793200000</v>
      </c>
      <c r="B381" s="1">
        <f t="shared" si="5"/>
        <v>54497144000</v>
      </c>
      <c r="C381">
        <v>-0.36478847927517677</v>
      </c>
    </row>
    <row r="382" spans="1:3" x14ac:dyDescent="0.15">
      <c r="A382">
        <v>2794000000</v>
      </c>
      <c r="B382" s="1">
        <f t="shared" si="5"/>
        <v>54496344000</v>
      </c>
      <c r="C382">
        <v>-0.36618720160590357</v>
      </c>
    </row>
    <row r="383" spans="1:3" x14ac:dyDescent="0.15">
      <c r="A383">
        <v>2794800000</v>
      </c>
      <c r="B383" s="1">
        <f t="shared" si="5"/>
        <v>54495544000</v>
      </c>
      <c r="C383">
        <v>-0.37079917060004419</v>
      </c>
    </row>
    <row r="384" spans="1:3" x14ac:dyDescent="0.15">
      <c r="A384">
        <v>2795600000</v>
      </c>
      <c r="B384" s="1">
        <f t="shared" si="5"/>
        <v>54494744000</v>
      </c>
      <c r="C384">
        <v>-0.40204026963974826</v>
      </c>
    </row>
    <row r="385" spans="1:3" x14ac:dyDescent="0.15">
      <c r="A385">
        <v>2796400000</v>
      </c>
      <c r="B385" s="1">
        <f t="shared" si="5"/>
        <v>54493944000</v>
      </c>
      <c r="C385">
        <v>-0.42883343166774068</v>
      </c>
    </row>
    <row r="386" spans="1:3" x14ac:dyDescent="0.15">
      <c r="A386">
        <v>2797200000</v>
      </c>
      <c r="B386" s="1">
        <f t="shared" ref="B386:B449" si="6">57290344000-A386</f>
        <v>54493144000</v>
      </c>
      <c r="C386">
        <v>-0.48267364501953836</v>
      </c>
    </row>
    <row r="387" spans="1:3" x14ac:dyDescent="0.15">
      <c r="A387">
        <v>2798000000</v>
      </c>
      <c r="B387" s="1">
        <f t="shared" si="6"/>
        <v>54492344000</v>
      </c>
      <c r="C387">
        <v>-0.51876491970485006</v>
      </c>
    </row>
    <row r="388" spans="1:3" x14ac:dyDescent="0.15">
      <c r="A388">
        <v>2798800000</v>
      </c>
      <c r="B388" s="1">
        <f t="shared" si="6"/>
        <v>54491544000</v>
      </c>
      <c r="C388">
        <v>-0.53702969021266256</v>
      </c>
    </row>
    <row r="389" spans="1:3" x14ac:dyDescent="0.15">
      <c r="A389">
        <v>2799600000</v>
      </c>
      <c r="B389" s="1">
        <f t="shared" si="6"/>
        <v>54490744000</v>
      </c>
      <c r="C389">
        <v>-0.53325610690645675</v>
      </c>
    </row>
    <row r="390" spans="1:3" x14ac:dyDescent="0.15">
      <c r="A390">
        <v>2800400000</v>
      </c>
      <c r="B390" s="1">
        <f t="shared" si="6"/>
        <v>54489944000</v>
      </c>
      <c r="C390">
        <v>-0.57576200697157276</v>
      </c>
    </row>
    <row r="391" spans="1:3" x14ac:dyDescent="0.15">
      <c r="A391">
        <v>2801200000</v>
      </c>
      <c r="B391" s="1">
        <f t="shared" si="6"/>
        <v>54489144000</v>
      </c>
      <c r="C391">
        <v>-0.61416286892360006</v>
      </c>
    </row>
    <row r="392" spans="1:3" x14ac:dyDescent="0.15">
      <c r="A392">
        <v>2802000000</v>
      </c>
      <c r="B392" s="1">
        <f t="shared" si="6"/>
        <v>54488344000</v>
      </c>
      <c r="C392">
        <v>-0.6326497395833357</v>
      </c>
    </row>
    <row r="393" spans="1:3" x14ac:dyDescent="0.15">
      <c r="A393">
        <v>2802800000</v>
      </c>
      <c r="B393" s="1">
        <f t="shared" si="6"/>
        <v>54487544000</v>
      </c>
      <c r="C393">
        <v>-0.61715528700086963</v>
      </c>
    </row>
    <row r="394" spans="1:3" x14ac:dyDescent="0.15">
      <c r="A394">
        <v>2803600000</v>
      </c>
      <c r="B394" s="1">
        <f t="shared" si="6"/>
        <v>54486744000</v>
      </c>
      <c r="C394">
        <v>-0.61668650309245265</v>
      </c>
    </row>
    <row r="395" spans="1:3" x14ac:dyDescent="0.15">
      <c r="A395">
        <v>2804400000</v>
      </c>
      <c r="B395" s="1">
        <f t="shared" si="6"/>
        <v>54485944000</v>
      </c>
      <c r="C395">
        <v>-0.61467700534397096</v>
      </c>
    </row>
    <row r="396" spans="1:3" x14ac:dyDescent="0.15">
      <c r="A396">
        <v>2805200000</v>
      </c>
      <c r="B396" s="1">
        <f t="shared" si="6"/>
        <v>54485144000</v>
      </c>
      <c r="C396">
        <v>-0.62865617540149543</v>
      </c>
    </row>
    <row r="397" spans="1:3" x14ac:dyDescent="0.15">
      <c r="A397">
        <v>2806000000</v>
      </c>
      <c r="B397" s="1">
        <f t="shared" si="6"/>
        <v>54484344000</v>
      </c>
      <c r="C397">
        <v>-0.65115568372939947</v>
      </c>
    </row>
    <row r="398" spans="1:3" x14ac:dyDescent="0.15">
      <c r="A398">
        <v>2806800000</v>
      </c>
      <c r="B398" s="1">
        <f t="shared" si="6"/>
        <v>54483544000</v>
      </c>
      <c r="C398">
        <v>-0.66799841986763653</v>
      </c>
    </row>
    <row r="399" spans="1:3" x14ac:dyDescent="0.15">
      <c r="A399">
        <v>2807600000</v>
      </c>
      <c r="B399" s="1">
        <f t="shared" si="6"/>
        <v>54482744000</v>
      </c>
      <c r="C399">
        <v>-0.6619114345974566</v>
      </c>
    </row>
    <row r="400" spans="1:3" x14ac:dyDescent="0.15">
      <c r="A400">
        <v>2808400000</v>
      </c>
      <c r="B400" s="1">
        <f t="shared" si="6"/>
        <v>54481944000</v>
      </c>
      <c r="C400">
        <v>-0.66653823852539773</v>
      </c>
    </row>
    <row r="401" spans="1:3" x14ac:dyDescent="0.15">
      <c r="A401">
        <v>2809200000</v>
      </c>
      <c r="B401" s="1">
        <f t="shared" si="6"/>
        <v>54481144000</v>
      </c>
      <c r="C401">
        <v>-0.66991297403973249</v>
      </c>
    </row>
    <row r="402" spans="1:3" x14ac:dyDescent="0.15">
      <c r="A402">
        <v>2810000000</v>
      </c>
      <c r="B402" s="1">
        <f t="shared" si="6"/>
        <v>54480344000</v>
      </c>
      <c r="C402">
        <v>-0.68833499484592409</v>
      </c>
    </row>
    <row r="403" spans="1:3" x14ac:dyDescent="0.15">
      <c r="A403">
        <v>2810800000</v>
      </c>
      <c r="B403" s="1">
        <f t="shared" si="6"/>
        <v>54479544000</v>
      </c>
      <c r="C403">
        <v>-0.68681589762370265</v>
      </c>
    </row>
    <row r="404" spans="1:3" x14ac:dyDescent="0.15">
      <c r="A404">
        <v>2811600000</v>
      </c>
      <c r="B404" s="1">
        <f t="shared" si="6"/>
        <v>54478744000</v>
      </c>
      <c r="C404">
        <v>-0.66075176662869239</v>
      </c>
    </row>
    <row r="405" spans="1:3" x14ac:dyDescent="0.15">
      <c r="A405">
        <v>2812400000</v>
      </c>
      <c r="B405" s="1">
        <f t="shared" si="6"/>
        <v>54477944000</v>
      </c>
      <c r="C405">
        <v>-0.65448549058701389</v>
      </c>
    </row>
    <row r="406" spans="1:3" x14ac:dyDescent="0.15">
      <c r="A406">
        <v>2813200000</v>
      </c>
      <c r="B406" s="1">
        <f t="shared" si="6"/>
        <v>54477144000</v>
      </c>
      <c r="C406">
        <v>-0.62598970201280935</v>
      </c>
    </row>
    <row r="407" spans="1:3" x14ac:dyDescent="0.15">
      <c r="A407">
        <v>2814000000</v>
      </c>
      <c r="B407" s="1">
        <f t="shared" si="6"/>
        <v>54476344000</v>
      </c>
      <c r="C407">
        <v>-0.61931652492948785</v>
      </c>
    </row>
    <row r="408" spans="1:3" x14ac:dyDescent="0.15">
      <c r="A408">
        <v>2814800000</v>
      </c>
      <c r="B408" s="1">
        <f t="shared" si="6"/>
        <v>54475544000</v>
      </c>
      <c r="C408">
        <v>-0.61424848768446338</v>
      </c>
    </row>
    <row r="409" spans="1:3" x14ac:dyDescent="0.15">
      <c r="A409">
        <v>2815600000</v>
      </c>
      <c r="B409" s="1">
        <f t="shared" si="6"/>
        <v>54474744000</v>
      </c>
      <c r="C409">
        <v>-0.61329820421007497</v>
      </c>
    </row>
    <row r="410" spans="1:3" x14ac:dyDescent="0.15">
      <c r="A410">
        <v>2816400000</v>
      </c>
      <c r="B410" s="1">
        <f t="shared" si="6"/>
        <v>54473944000</v>
      </c>
      <c r="C410">
        <v>-0.60591718885633838</v>
      </c>
    </row>
    <row r="411" spans="1:3" x14ac:dyDescent="0.15">
      <c r="A411">
        <v>2817200000</v>
      </c>
      <c r="B411" s="1">
        <f t="shared" si="6"/>
        <v>54473144000</v>
      </c>
      <c r="C411">
        <v>-0.58435355292426294</v>
      </c>
    </row>
    <row r="412" spans="1:3" x14ac:dyDescent="0.15">
      <c r="A412">
        <v>2818000000</v>
      </c>
      <c r="B412" s="1">
        <f t="shared" si="6"/>
        <v>54472344000</v>
      </c>
      <c r="C412">
        <v>-0.58250596788193576</v>
      </c>
    </row>
    <row r="413" spans="1:3" x14ac:dyDescent="0.15">
      <c r="A413">
        <v>2818800000</v>
      </c>
      <c r="B413" s="1">
        <f t="shared" si="6"/>
        <v>54471544000</v>
      </c>
      <c r="C413">
        <v>-0.59016757541231613</v>
      </c>
    </row>
    <row r="414" spans="1:3" x14ac:dyDescent="0.15">
      <c r="A414">
        <v>2819600000</v>
      </c>
      <c r="B414" s="1">
        <f t="shared" si="6"/>
        <v>54470744000</v>
      </c>
      <c r="C414">
        <v>-0.6058396233452612</v>
      </c>
    </row>
    <row r="415" spans="1:3" x14ac:dyDescent="0.15">
      <c r="A415">
        <v>2820400000</v>
      </c>
      <c r="B415" s="1">
        <f t="shared" si="6"/>
        <v>54469944000</v>
      </c>
      <c r="C415">
        <v>-0.62776268853080808</v>
      </c>
    </row>
    <row r="416" spans="1:3" x14ac:dyDescent="0.15">
      <c r="A416">
        <v>2821200000</v>
      </c>
      <c r="B416" s="1">
        <f t="shared" si="6"/>
        <v>54469144000</v>
      </c>
      <c r="C416">
        <v>-0.6232041252983862</v>
      </c>
    </row>
    <row r="417" spans="1:3" x14ac:dyDescent="0.15">
      <c r="A417">
        <v>2822000000</v>
      </c>
      <c r="B417" s="1">
        <f t="shared" si="6"/>
        <v>54468344000</v>
      </c>
      <c r="C417">
        <v>-0.61604817708332149</v>
      </c>
    </row>
    <row r="418" spans="1:3" x14ac:dyDescent="0.15">
      <c r="A418">
        <v>2822800000</v>
      </c>
      <c r="B418" s="1">
        <f t="shared" si="6"/>
        <v>54467544000</v>
      </c>
      <c r="C418">
        <v>-0.61849170260956754</v>
      </c>
    </row>
    <row r="419" spans="1:3" x14ac:dyDescent="0.15">
      <c r="A419">
        <v>2823600000</v>
      </c>
      <c r="B419" s="1">
        <f t="shared" si="6"/>
        <v>54466744000</v>
      </c>
      <c r="C419">
        <v>-0.64172914293076389</v>
      </c>
    </row>
    <row r="420" spans="1:3" x14ac:dyDescent="0.15">
      <c r="A420">
        <v>2824400000</v>
      </c>
      <c r="B420" s="1">
        <f t="shared" si="6"/>
        <v>54465944000</v>
      </c>
      <c r="C420">
        <v>-0.67270872328016651</v>
      </c>
    </row>
    <row r="421" spans="1:3" x14ac:dyDescent="0.15">
      <c r="A421">
        <v>2825200000</v>
      </c>
      <c r="B421" s="1">
        <f t="shared" si="6"/>
        <v>54465144000</v>
      </c>
      <c r="C421">
        <v>-0.68400785658094776</v>
      </c>
    </row>
    <row r="422" spans="1:3" x14ac:dyDescent="0.15">
      <c r="A422">
        <v>2826000000</v>
      </c>
      <c r="B422" s="1">
        <f t="shared" si="6"/>
        <v>54464344000</v>
      </c>
      <c r="C422">
        <v>-0.69375567966037721</v>
      </c>
    </row>
    <row r="423" spans="1:3" x14ac:dyDescent="0.15">
      <c r="A423">
        <v>2826800000</v>
      </c>
      <c r="B423" s="1">
        <f t="shared" si="6"/>
        <v>54463544000</v>
      </c>
      <c r="C423">
        <v>-0.66636954413520044</v>
      </c>
    </row>
    <row r="424" spans="1:3" x14ac:dyDescent="0.15">
      <c r="A424">
        <v>2827600000</v>
      </c>
      <c r="B424" s="1">
        <f t="shared" si="6"/>
        <v>54462744000</v>
      </c>
      <c r="C424">
        <v>-0.64938566419813526</v>
      </c>
    </row>
    <row r="425" spans="1:3" x14ac:dyDescent="0.15">
      <c r="A425">
        <v>2828400000</v>
      </c>
      <c r="B425" s="1">
        <f t="shared" si="6"/>
        <v>54461944000</v>
      </c>
      <c r="C425">
        <v>-0.65160030788845802</v>
      </c>
    </row>
    <row r="426" spans="1:3" x14ac:dyDescent="0.15">
      <c r="A426">
        <v>2829200000</v>
      </c>
      <c r="B426" s="1">
        <f t="shared" si="6"/>
        <v>54461144000</v>
      </c>
      <c r="C426">
        <v>-0.6577763027615191</v>
      </c>
    </row>
    <row r="427" spans="1:3" x14ac:dyDescent="0.15">
      <c r="A427">
        <v>2830000000</v>
      </c>
      <c r="B427" s="1">
        <f t="shared" si="6"/>
        <v>54460344000</v>
      </c>
      <c r="C427">
        <v>-0.64768091837567709</v>
      </c>
    </row>
    <row r="428" spans="1:3" x14ac:dyDescent="0.15">
      <c r="A428">
        <v>2830800000</v>
      </c>
      <c r="B428" s="1">
        <f t="shared" si="6"/>
        <v>54459544000</v>
      </c>
      <c r="C428">
        <v>-0.63852098253040879</v>
      </c>
    </row>
    <row r="429" spans="1:3" x14ac:dyDescent="0.15">
      <c r="A429">
        <v>2831600000</v>
      </c>
      <c r="B429" s="1">
        <f t="shared" si="6"/>
        <v>54458744000</v>
      </c>
      <c r="C429">
        <v>-0.61515172322594225</v>
      </c>
    </row>
    <row r="430" spans="1:3" x14ac:dyDescent="0.15">
      <c r="A430">
        <v>2832400000</v>
      </c>
      <c r="B430" s="1">
        <f t="shared" si="6"/>
        <v>54457944000</v>
      </c>
      <c r="C430">
        <v>-0.62444686889649859</v>
      </c>
    </row>
    <row r="431" spans="1:3" x14ac:dyDescent="0.15">
      <c r="A431">
        <v>2833200000</v>
      </c>
      <c r="B431" s="1">
        <f t="shared" si="6"/>
        <v>54457144000</v>
      </c>
      <c r="C431">
        <v>-0.6354115804036482</v>
      </c>
    </row>
    <row r="432" spans="1:3" x14ac:dyDescent="0.15">
      <c r="A432">
        <v>2834000000</v>
      </c>
      <c r="B432" s="1">
        <f t="shared" si="6"/>
        <v>54456344000</v>
      </c>
      <c r="C432">
        <v>-0.63795259263782356</v>
      </c>
    </row>
    <row r="433" spans="1:3" x14ac:dyDescent="0.15">
      <c r="A433">
        <v>2834800000</v>
      </c>
      <c r="B433" s="1">
        <f t="shared" si="6"/>
        <v>54455544000</v>
      </c>
      <c r="C433">
        <v>-0.63679504394534092</v>
      </c>
    </row>
    <row r="434" spans="1:3" x14ac:dyDescent="0.15">
      <c r="A434">
        <v>2835600000</v>
      </c>
      <c r="B434" s="1">
        <f t="shared" si="6"/>
        <v>54454744000</v>
      </c>
      <c r="C434">
        <v>-0.6595925225152186</v>
      </c>
    </row>
    <row r="435" spans="1:3" x14ac:dyDescent="0.15">
      <c r="A435">
        <v>2836400000</v>
      </c>
      <c r="B435" s="1">
        <f t="shared" si="6"/>
        <v>54453944000</v>
      </c>
      <c r="C435">
        <v>-0.69022454155817314</v>
      </c>
    </row>
    <row r="436" spans="1:3" x14ac:dyDescent="0.15">
      <c r="A436">
        <v>2837200000</v>
      </c>
      <c r="B436" s="1">
        <f t="shared" si="6"/>
        <v>54453144000</v>
      </c>
      <c r="C436">
        <v>-0.70510101318360796</v>
      </c>
    </row>
    <row r="437" spans="1:3" x14ac:dyDescent="0.15">
      <c r="A437">
        <v>2838000000</v>
      </c>
      <c r="B437" s="1">
        <f t="shared" si="6"/>
        <v>54452344000</v>
      </c>
      <c r="C437">
        <v>-0.67056443956165168</v>
      </c>
    </row>
    <row r="438" spans="1:3" x14ac:dyDescent="0.15">
      <c r="A438">
        <v>2838800000</v>
      </c>
      <c r="B438" s="1">
        <f t="shared" si="6"/>
        <v>54451544000</v>
      </c>
      <c r="C438">
        <v>-0.67837439643013653</v>
      </c>
    </row>
    <row r="439" spans="1:3" x14ac:dyDescent="0.15">
      <c r="A439">
        <v>2839600000</v>
      </c>
      <c r="B439" s="1">
        <f t="shared" si="6"/>
        <v>54450744000</v>
      </c>
      <c r="C439">
        <v>-0.66065343221028883</v>
      </c>
    </row>
    <row r="440" spans="1:3" x14ac:dyDescent="0.15">
      <c r="A440">
        <v>2840400000</v>
      </c>
      <c r="B440" s="1">
        <f t="shared" si="6"/>
        <v>54449944000</v>
      </c>
      <c r="C440">
        <v>-0.65122434828018072</v>
      </c>
    </row>
    <row r="441" spans="1:3" x14ac:dyDescent="0.15">
      <c r="A441">
        <v>2841200000</v>
      </c>
      <c r="B441" s="1">
        <f t="shared" si="6"/>
        <v>54449144000</v>
      </c>
      <c r="C441">
        <v>-0.65623177422418166</v>
      </c>
    </row>
    <row r="442" spans="1:3" x14ac:dyDescent="0.15">
      <c r="A442">
        <v>2842000000</v>
      </c>
      <c r="B442" s="1">
        <f t="shared" si="6"/>
        <v>54448344000</v>
      </c>
      <c r="C442">
        <v>-0.66064665052625315</v>
      </c>
    </row>
    <row r="443" spans="1:3" x14ac:dyDescent="0.15">
      <c r="A443">
        <v>2842800000</v>
      </c>
      <c r="B443" s="1">
        <f t="shared" si="6"/>
        <v>54447544000</v>
      </c>
      <c r="C443">
        <v>-0.64598295423719065</v>
      </c>
    </row>
    <row r="444" spans="1:3" x14ac:dyDescent="0.15">
      <c r="A444">
        <v>2843600000</v>
      </c>
      <c r="B444" s="1">
        <f t="shared" si="6"/>
        <v>54446744000</v>
      </c>
      <c r="C444">
        <v>-0.6268408033582844</v>
      </c>
    </row>
    <row r="445" spans="1:3" x14ac:dyDescent="0.15">
      <c r="A445">
        <v>2844400000</v>
      </c>
      <c r="B445" s="1">
        <f t="shared" si="6"/>
        <v>54445944000</v>
      </c>
      <c r="C445">
        <v>-0.61121156480576389</v>
      </c>
    </row>
    <row r="446" spans="1:3" x14ac:dyDescent="0.15">
      <c r="A446">
        <v>2845200000</v>
      </c>
      <c r="B446" s="1">
        <f t="shared" si="6"/>
        <v>54445144000</v>
      </c>
      <c r="C446">
        <v>-0.6375876532660385</v>
      </c>
    </row>
    <row r="447" spans="1:3" x14ac:dyDescent="0.15">
      <c r="A447">
        <v>2846000000</v>
      </c>
      <c r="B447" s="1">
        <f t="shared" si="6"/>
        <v>54444344000</v>
      </c>
      <c r="C447">
        <v>-0.64298248291014914</v>
      </c>
    </row>
    <row r="448" spans="1:3" x14ac:dyDescent="0.15">
      <c r="A448">
        <v>2846800000</v>
      </c>
      <c r="B448" s="1">
        <f t="shared" si="6"/>
        <v>54443544000</v>
      </c>
      <c r="C448">
        <v>-0.65058220757377683</v>
      </c>
    </row>
    <row r="449" spans="1:3" x14ac:dyDescent="0.15">
      <c r="A449">
        <v>2847600000</v>
      </c>
      <c r="B449" s="1">
        <f t="shared" si="6"/>
        <v>54442744000</v>
      </c>
      <c r="C449">
        <v>-0.65977181328668166</v>
      </c>
    </row>
    <row r="450" spans="1:3" x14ac:dyDescent="0.15">
      <c r="A450">
        <v>2848400000</v>
      </c>
      <c r="B450" s="1">
        <f t="shared" ref="B450:B513" si="7">57290344000-A450</f>
        <v>54441944000</v>
      </c>
      <c r="C450">
        <v>-0.66982989841039142</v>
      </c>
    </row>
    <row r="451" spans="1:3" x14ac:dyDescent="0.15">
      <c r="A451">
        <v>2849200000</v>
      </c>
      <c r="B451" s="1">
        <f t="shared" si="7"/>
        <v>54441144000</v>
      </c>
      <c r="C451">
        <v>-0.6833089192708357</v>
      </c>
    </row>
    <row r="452" spans="1:3" x14ac:dyDescent="0.15">
      <c r="A452">
        <v>2850000000</v>
      </c>
      <c r="B452" s="1">
        <f t="shared" si="7"/>
        <v>54440344000</v>
      </c>
      <c r="C452">
        <v>-0.68425072564019729</v>
      </c>
    </row>
    <row r="453" spans="1:3" x14ac:dyDescent="0.15">
      <c r="A453">
        <v>2850800000</v>
      </c>
      <c r="B453" s="1">
        <f t="shared" si="7"/>
        <v>54439544000</v>
      </c>
      <c r="C453">
        <v>-0.67615848117404909</v>
      </c>
    </row>
    <row r="454" spans="1:3" x14ac:dyDescent="0.15">
      <c r="A454">
        <v>2851600000</v>
      </c>
      <c r="B454" s="1">
        <f t="shared" si="7"/>
        <v>54438744000</v>
      </c>
      <c r="C454">
        <v>-0.67886691623264284</v>
      </c>
    </row>
    <row r="455" spans="1:3" x14ac:dyDescent="0.15">
      <c r="A455">
        <v>2852400000</v>
      </c>
      <c r="B455" s="1">
        <f t="shared" si="7"/>
        <v>54437944000</v>
      </c>
      <c r="C455">
        <v>-0.68436516655816604</v>
      </c>
    </row>
    <row r="456" spans="1:3" x14ac:dyDescent="0.15">
      <c r="A456">
        <v>2853200000</v>
      </c>
      <c r="B456" s="1">
        <f t="shared" si="7"/>
        <v>54437144000</v>
      </c>
      <c r="C456">
        <v>-0.68814341227214015</v>
      </c>
    </row>
    <row r="457" spans="1:3" x14ac:dyDescent="0.15">
      <c r="A457">
        <v>2854000000</v>
      </c>
      <c r="B457" s="1">
        <f t="shared" si="7"/>
        <v>54436344000</v>
      </c>
      <c r="C457">
        <v>-0.69477166069879104</v>
      </c>
    </row>
    <row r="458" spans="1:3" x14ac:dyDescent="0.15">
      <c r="A458">
        <v>2854800000</v>
      </c>
      <c r="B458" s="1">
        <f t="shared" si="7"/>
        <v>54435544000</v>
      </c>
      <c r="C458">
        <v>-0.70574951171874289</v>
      </c>
    </row>
    <row r="459" spans="1:3" x14ac:dyDescent="0.15">
      <c r="A459">
        <v>2855600000</v>
      </c>
      <c r="B459" s="1">
        <f t="shared" si="7"/>
        <v>54434744000</v>
      </c>
      <c r="C459">
        <v>-0.70750766330294113</v>
      </c>
    </row>
    <row r="460" spans="1:3" x14ac:dyDescent="0.15">
      <c r="A460">
        <v>2856400000</v>
      </c>
      <c r="B460" s="1">
        <f t="shared" si="7"/>
        <v>54433944000</v>
      </c>
      <c r="C460">
        <v>-0.69958708021375315</v>
      </c>
    </row>
    <row r="461" spans="1:3" x14ac:dyDescent="0.15">
      <c r="A461">
        <v>2857200000</v>
      </c>
      <c r="B461" s="1">
        <f t="shared" si="7"/>
        <v>54433144000</v>
      </c>
      <c r="C461">
        <v>-0.7000372144910969</v>
      </c>
    </row>
    <row r="462" spans="1:3" x14ac:dyDescent="0.15">
      <c r="A462">
        <v>2858000000</v>
      </c>
      <c r="B462" s="1">
        <f t="shared" si="7"/>
        <v>54432344000</v>
      </c>
      <c r="C462">
        <v>-0.73262532552082149</v>
      </c>
    </row>
    <row r="463" spans="1:3" x14ac:dyDescent="0.15">
      <c r="A463">
        <v>2858800000</v>
      </c>
      <c r="B463" s="1">
        <f t="shared" si="7"/>
        <v>54431544000</v>
      </c>
      <c r="C463">
        <v>-0.72595002916123264</v>
      </c>
    </row>
    <row r="464" spans="1:3" x14ac:dyDescent="0.15">
      <c r="A464">
        <v>2859600000</v>
      </c>
      <c r="B464" s="1">
        <f t="shared" si="7"/>
        <v>54430744000</v>
      </c>
      <c r="C464">
        <v>-0.73943964640298532</v>
      </c>
    </row>
    <row r="465" spans="1:3" x14ac:dyDescent="0.15">
      <c r="A465">
        <v>2860400000</v>
      </c>
      <c r="B465" s="1">
        <f t="shared" si="7"/>
        <v>54429944000</v>
      </c>
      <c r="C465">
        <v>-0.73323652479381707</v>
      </c>
    </row>
    <row r="466" spans="1:3" x14ac:dyDescent="0.15">
      <c r="A466">
        <v>2861200000</v>
      </c>
      <c r="B466" s="1">
        <f t="shared" si="7"/>
        <v>54429144000</v>
      </c>
      <c r="C466">
        <v>-0.71703253851994475</v>
      </c>
    </row>
    <row r="467" spans="1:3" x14ac:dyDescent="0.15">
      <c r="A467">
        <v>2862000000</v>
      </c>
      <c r="B467" s="1">
        <f t="shared" si="7"/>
        <v>54428344000</v>
      </c>
      <c r="C467">
        <v>-0.70633782280815183</v>
      </c>
    </row>
    <row r="468" spans="1:3" x14ac:dyDescent="0.15">
      <c r="A468">
        <v>2862800000</v>
      </c>
      <c r="B468" s="1">
        <f t="shared" si="7"/>
        <v>54427544000</v>
      </c>
      <c r="C468">
        <v>-0.69969007703993213</v>
      </c>
    </row>
    <row r="469" spans="1:3" x14ac:dyDescent="0.15">
      <c r="A469">
        <v>2863600000</v>
      </c>
      <c r="B469" s="1">
        <f t="shared" si="7"/>
        <v>54426744000</v>
      </c>
      <c r="C469">
        <v>-0.7003686692979656</v>
      </c>
    </row>
    <row r="470" spans="1:3" x14ac:dyDescent="0.15">
      <c r="A470">
        <v>2864400000</v>
      </c>
      <c r="B470" s="1">
        <f t="shared" si="7"/>
        <v>54425944000</v>
      </c>
      <c r="C470">
        <v>-0.70186996459961648</v>
      </c>
    </row>
    <row r="471" spans="1:3" x14ac:dyDescent="0.15">
      <c r="A471">
        <v>2865200000</v>
      </c>
      <c r="B471" s="1">
        <f t="shared" si="7"/>
        <v>54425144000</v>
      </c>
      <c r="C471">
        <v>-0.65956115722656961</v>
      </c>
    </row>
    <row r="472" spans="1:3" x14ac:dyDescent="0.15">
      <c r="A472">
        <v>2866000000</v>
      </c>
      <c r="B472" s="1">
        <f t="shared" si="7"/>
        <v>54424344000</v>
      </c>
      <c r="C472">
        <v>-0.67946200900608034</v>
      </c>
    </row>
    <row r="473" spans="1:3" x14ac:dyDescent="0.15">
      <c r="A473">
        <v>2866800000</v>
      </c>
      <c r="B473" s="1">
        <f t="shared" si="7"/>
        <v>54423544000</v>
      </c>
      <c r="C473">
        <v>-0.66323301527235401</v>
      </c>
    </row>
    <row r="474" spans="1:3" x14ac:dyDescent="0.15">
      <c r="A474">
        <v>2867600000</v>
      </c>
      <c r="B474" s="1">
        <f t="shared" si="7"/>
        <v>54422744000</v>
      </c>
      <c r="C474">
        <v>-0.66084247165256471</v>
      </c>
    </row>
    <row r="475" spans="1:3" x14ac:dyDescent="0.15">
      <c r="A475">
        <v>2868400000</v>
      </c>
      <c r="B475" s="1">
        <f t="shared" si="7"/>
        <v>54421944000</v>
      </c>
      <c r="C475">
        <v>-0.67097473144531961</v>
      </c>
    </row>
    <row r="476" spans="1:3" x14ac:dyDescent="0.15">
      <c r="A476">
        <v>2869200000</v>
      </c>
      <c r="B476" s="1">
        <f t="shared" si="7"/>
        <v>54421144000</v>
      </c>
      <c r="C476">
        <v>-0.68066279093424953</v>
      </c>
    </row>
    <row r="477" spans="1:3" x14ac:dyDescent="0.15">
      <c r="A477">
        <v>2870000000</v>
      </c>
      <c r="B477" s="1">
        <f t="shared" si="7"/>
        <v>54420344000</v>
      </c>
      <c r="C477">
        <v>-0.67872534857855982</v>
      </c>
    </row>
    <row r="478" spans="1:3" x14ac:dyDescent="0.15">
      <c r="A478">
        <v>2870800000</v>
      </c>
      <c r="B478" s="1">
        <f t="shared" si="7"/>
        <v>54419544000</v>
      </c>
      <c r="C478">
        <v>-0.67840491400824732</v>
      </c>
    </row>
    <row r="479" spans="1:3" x14ac:dyDescent="0.15">
      <c r="A479">
        <v>2871600000</v>
      </c>
      <c r="B479" s="1">
        <f t="shared" si="7"/>
        <v>54418744000</v>
      </c>
      <c r="C479">
        <v>-0.68243069118925348</v>
      </c>
    </row>
    <row r="480" spans="1:3" x14ac:dyDescent="0.15">
      <c r="A480">
        <v>2872400000</v>
      </c>
      <c r="B480" s="1">
        <f t="shared" si="7"/>
        <v>54417944000</v>
      </c>
      <c r="C480">
        <v>-0.70394176907009864</v>
      </c>
    </row>
    <row r="481" spans="1:3" x14ac:dyDescent="0.15">
      <c r="A481">
        <v>2873200000</v>
      </c>
      <c r="B481" s="1">
        <f t="shared" si="7"/>
        <v>54417144000</v>
      </c>
      <c r="C481">
        <v>-0.68895085652669508</v>
      </c>
    </row>
    <row r="482" spans="1:3" x14ac:dyDescent="0.15">
      <c r="A482">
        <v>2874000000</v>
      </c>
      <c r="B482" s="1">
        <f t="shared" si="7"/>
        <v>54416344000</v>
      </c>
      <c r="C482">
        <v>-0.67377005683052715</v>
      </c>
    </row>
    <row r="483" spans="1:3" x14ac:dyDescent="0.15">
      <c r="A483">
        <v>2874800000</v>
      </c>
      <c r="B483" s="1">
        <f t="shared" si="7"/>
        <v>54415544000</v>
      </c>
      <c r="C483">
        <v>-0.67428673638239189</v>
      </c>
    </row>
    <row r="484" spans="1:3" x14ac:dyDescent="0.15">
      <c r="A484">
        <v>2875600000</v>
      </c>
      <c r="B484" s="1">
        <f t="shared" si="7"/>
        <v>54414744000</v>
      </c>
      <c r="C484">
        <v>-0.66792551676434186</v>
      </c>
    </row>
    <row r="485" spans="1:3" x14ac:dyDescent="0.15">
      <c r="A485">
        <v>2876400000</v>
      </c>
      <c r="B485" s="1">
        <f t="shared" si="7"/>
        <v>54413944000</v>
      </c>
      <c r="C485">
        <v>-0.64067840576172586</v>
      </c>
    </row>
    <row r="486" spans="1:3" x14ac:dyDescent="0.15">
      <c r="A486">
        <v>2877200000</v>
      </c>
      <c r="B486" s="1">
        <f t="shared" si="7"/>
        <v>54413144000</v>
      </c>
      <c r="C486">
        <v>-0.63514031304254104</v>
      </c>
    </row>
    <row r="487" spans="1:3" x14ac:dyDescent="0.15">
      <c r="A487">
        <v>2878000000</v>
      </c>
      <c r="B487" s="1">
        <f t="shared" si="7"/>
        <v>54412344000</v>
      </c>
      <c r="C487">
        <v>-0.61698871188693971</v>
      </c>
    </row>
    <row r="488" spans="1:3" x14ac:dyDescent="0.15">
      <c r="A488">
        <v>2878800000</v>
      </c>
      <c r="B488" s="1">
        <f t="shared" si="7"/>
        <v>54411544000</v>
      </c>
      <c r="C488">
        <v>-0.58988571166992898</v>
      </c>
    </row>
    <row r="489" spans="1:3" x14ac:dyDescent="0.15">
      <c r="A489">
        <v>2879600000</v>
      </c>
      <c r="B489" s="1">
        <f t="shared" si="7"/>
        <v>54410744000</v>
      </c>
      <c r="C489">
        <v>-0.56705517239041114</v>
      </c>
    </row>
    <row r="490" spans="1:3" x14ac:dyDescent="0.15">
      <c r="A490">
        <v>2880400000</v>
      </c>
      <c r="B490" s="1">
        <f t="shared" si="7"/>
        <v>54409944000</v>
      </c>
      <c r="C490">
        <v>-0.5591540866428133</v>
      </c>
    </row>
    <row r="491" spans="1:3" x14ac:dyDescent="0.15">
      <c r="A491">
        <v>2881200000</v>
      </c>
      <c r="B491" s="1">
        <f t="shared" si="7"/>
        <v>54409144000</v>
      </c>
      <c r="C491">
        <v>-0.57583999633790484</v>
      </c>
    </row>
    <row r="492" spans="1:3" x14ac:dyDescent="0.15">
      <c r="A492">
        <v>2882000000</v>
      </c>
      <c r="B492" s="1">
        <f t="shared" si="7"/>
        <v>54408344000</v>
      </c>
      <c r="C492">
        <v>-0.55350451999242267</v>
      </c>
    </row>
    <row r="493" spans="1:3" x14ac:dyDescent="0.15">
      <c r="A493">
        <v>2882800000</v>
      </c>
      <c r="B493" s="1">
        <f t="shared" si="7"/>
        <v>54407544000</v>
      </c>
      <c r="C493">
        <v>-0.54430389404298296</v>
      </c>
    </row>
    <row r="494" spans="1:3" x14ac:dyDescent="0.15">
      <c r="A494">
        <v>2883600000</v>
      </c>
      <c r="B494" s="1">
        <f t="shared" si="7"/>
        <v>54406744000</v>
      </c>
      <c r="C494">
        <v>-0.54204432169598959</v>
      </c>
    </row>
    <row r="495" spans="1:3" x14ac:dyDescent="0.15">
      <c r="A495">
        <v>2884400000</v>
      </c>
      <c r="B495" s="1">
        <f t="shared" si="7"/>
        <v>54405944000</v>
      </c>
      <c r="C495">
        <v>-0.52664989895292535</v>
      </c>
    </row>
    <row r="496" spans="1:3" x14ac:dyDescent="0.15">
      <c r="A496">
        <v>2885200000</v>
      </c>
      <c r="B496" s="1">
        <f t="shared" si="7"/>
        <v>54405144000</v>
      </c>
      <c r="C496">
        <v>-0.53511895073786064</v>
      </c>
    </row>
    <row r="497" spans="1:3" x14ac:dyDescent="0.15">
      <c r="A497">
        <v>2886000000</v>
      </c>
      <c r="B497" s="1">
        <f t="shared" si="7"/>
        <v>54404344000</v>
      </c>
      <c r="C497">
        <v>-0.52042812771269098</v>
      </c>
    </row>
    <row r="498" spans="1:3" x14ac:dyDescent="0.15">
      <c r="A498">
        <v>2886800000</v>
      </c>
      <c r="B498" s="1">
        <f t="shared" si="7"/>
        <v>54403544000</v>
      </c>
      <c r="C498">
        <v>-0.53470738728842804</v>
      </c>
    </row>
    <row r="499" spans="1:3" x14ac:dyDescent="0.15">
      <c r="A499">
        <v>2887600000</v>
      </c>
      <c r="B499" s="1">
        <f t="shared" si="7"/>
        <v>54402744000</v>
      </c>
      <c r="C499">
        <v>-0.56180191040040484</v>
      </c>
    </row>
    <row r="500" spans="1:3" x14ac:dyDescent="0.15">
      <c r="A500">
        <v>2888400000</v>
      </c>
      <c r="B500" s="1">
        <f t="shared" si="7"/>
        <v>54401944000</v>
      </c>
      <c r="C500">
        <v>-0.56122589111329546</v>
      </c>
    </row>
    <row r="501" spans="1:3" x14ac:dyDescent="0.15">
      <c r="A501">
        <v>2889200000</v>
      </c>
      <c r="B501" s="1">
        <f t="shared" si="7"/>
        <v>54401144000</v>
      </c>
      <c r="C501">
        <v>-0.58793682522244239</v>
      </c>
    </row>
    <row r="502" spans="1:3" x14ac:dyDescent="0.15">
      <c r="A502">
        <v>2890000000</v>
      </c>
      <c r="B502" s="1">
        <f t="shared" si="7"/>
        <v>54400344000</v>
      </c>
      <c r="C502">
        <v>-0.58912616305881471</v>
      </c>
    </row>
    <row r="503" spans="1:3" x14ac:dyDescent="0.15">
      <c r="A503">
        <v>2890800000</v>
      </c>
      <c r="B503" s="1">
        <f t="shared" si="7"/>
        <v>54399544000</v>
      </c>
      <c r="C503">
        <v>-0.62253316243491241</v>
      </c>
    </row>
    <row r="504" spans="1:3" x14ac:dyDescent="0.15">
      <c r="A504">
        <v>2891600000</v>
      </c>
      <c r="B504" s="1">
        <f t="shared" si="7"/>
        <v>54398744000</v>
      </c>
      <c r="C504">
        <v>-0.64861679077149859</v>
      </c>
    </row>
    <row r="505" spans="1:3" x14ac:dyDescent="0.15">
      <c r="A505">
        <v>2892400000</v>
      </c>
      <c r="B505" s="1">
        <f t="shared" si="7"/>
        <v>54397944000</v>
      </c>
      <c r="C505">
        <v>-0.65623813205295534</v>
      </c>
    </row>
    <row r="506" spans="1:3" x14ac:dyDescent="0.15">
      <c r="A506">
        <v>2893200000</v>
      </c>
      <c r="B506" s="1">
        <f t="shared" si="7"/>
        <v>54397144000</v>
      </c>
      <c r="C506">
        <v>-0.68569395277235401</v>
      </c>
    </row>
    <row r="507" spans="1:3" x14ac:dyDescent="0.15">
      <c r="A507">
        <v>2894000000</v>
      </c>
      <c r="B507" s="1">
        <f t="shared" si="7"/>
        <v>54396344000</v>
      </c>
      <c r="C507">
        <v>-0.69666205512152857</v>
      </c>
    </row>
    <row r="508" spans="1:3" x14ac:dyDescent="0.15">
      <c r="A508">
        <v>2894800000</v>
      </c>
      <c r="B508" s="1">
        <f t="shared" si="7"/>
        <v>54395544000</v>
      </c>
      <c r="C508">
        <v>-0.66785939534505445</v>
      </c>
    </row>
    <row r="509" spans="1:3" x14ac:dyDescent="0.15">
      <c r="A509">
        <v>2895600000</v>
      </c>
      <c r="B509" s="1">
        <f t="shared" si="7"/>
        <v>54394744000</v>
      </c>
      <c r="C509">
        <v>-0.67188813951279514</v>
      </c>
    </row>
    <row r="510" spans="1:3" x14ac:dyDescent="0.15">
      <c r="A510">
        <v>2896400000</v>
      </c>
      <c r="B510" s="1">
        <f t="shared" si="7"/>
        <v>54393944000</v>
      </c>
      <c r="C510">
        <v>-0.66621483696830808</v>
      </c>
    </row>
    <row r="511" spans="1:3" x14ac:dyDescent="0.15">
      <c r="A511">
        <v>2897200000</v>
      </c>
      <c r="B511" s="1">
        <f t="shared" si="7"/>
        <v>54393144000</v>
      </c>
      <c r="C511">
        <v>-0.68284352620441524</v>
      </c>
    </row>
    <row r="512" spans="1:3" x14ac:dyDescent="0.15">
      <c r="A512">
        <v>2898000000</v>
      </c>
      <c r="B512" s="1">
        <f t="shared" si="7"/>
        <v>54392344000</v>
      </c>
      <c r="C512">
        <v>-0.69107733832464646</v>
      </c>
    </row>
    <row r="513" spans="1:3" x14ac:dyDescent="0.15">
      <c r="A513">
        <v>2898800000</v>
      </c>
      <c r="B513" s="1">
        <f t="shared" si="7"/>
        <v>54391544000</v>
      </c>
      <c r="C513">
        <v>-0.69461441040039773</v>
      </c>
    </row>
    <row r="514" spans="1:3" x14ac:dyDescent="0.15">
      <c r="A514">
        <v>2899600000</v>
      </c>
      <c r="B514" s="1">
        <f t="shared" ref="B514:B577" si="8">57290344000-A514</f>
        <v>54390744000</v>
      </c>
      <c r="C514">
        <v>-0.6862025790744255</v>
      </c>
    </row>
    <row r="515" spans="1:3" x14ac:dyDescent="0.15">
      <c r="A515">
        <v>2900400000</v>
      </c>
      <c r="B515" s="1">
        <f t="shared" si="8"/>
        <v>54389944000</v>
      </c>
      <c r="C515">
        <v>-0.7047928704155737</v>
      </c>
    </row>
    <row r="516" spans="1:3" x14ac:dyDescent="0.15">
      <c r="A516">
        <v>2901200000</v>
      </c>
      <c r="B516" s="1">
        <f t="shared" si="8"/>
        <v>54389144000</v>
      </c>
      <c r="C516">
        <v>-0.68672773573133128</v>
      </c>
    </row>
    <row r="517" spans="1:3" x14ac:dyDescent="0.15">
      <c r="A517">
        <v>2902000000</v>
      </c>
      <c r="B517" s="1">
        <f t="shared" si="8"/>
        <v>54388344000</v>
      </c>
      <c r="C517">
        <v>-0.67728763156465988</v>
      </c>
    </row>
    <row r="518" spans="1:3" x14ac:dyDescent="0.15">
      <c r="A518">
        <v>2902800000</v>
      </c>
      <c r="B518" s="1">
        <f t="shared" si="8"/>
        <v>54387544000</v>
      </c>
      <c r="C518">
        <v>-0.68550872802735086</v>
      </c>
    </row>
    <row r="519" spans="1:3" x14ac:dyDescent="0.15">
      <c r="A519">
        <v>2903600000</v>
      </c>
      <c r="B519" s="1">
        <f t="shared" si="8"/>
        <v>54386744000</v>
      </c>
      <c r="C519">
        <v>-0.68458387586805003</v>
      </c>
    </row>
    <row r="520" spans="1:3" x14ac:dyDescent="0.15">
      <c r="A520">
        <v>2904400000</v>
      </c>
      <c r="B520" s="1">
        <f t="shared" si="8"/>
        <v>54385944000</v>
      </c>
      <c r="C520">
        <v>-0.67156219482421164</v>
      </c>
    </row>
    <row r="521" spans="1:3" x14ac:dyDescent="0.15">
      <c r="A521">
        <v>2905200000</v>
      </c>
      <c r="B521" s="1">
        <f t="shared" si="8"/>
        <v>54385144000</v>
      </c>
      <c r="C521">
        <v>-0.64374033610025094</v>
      </c>
    </row>
    <row r="522" spans="1:3" x14ac:dyDescent="0.15">
      <c r="A522">
        <v>2906000000</v>
      </c>
      <c r="B522" s="1">
        <f t="shared" si="8"/>
        <v>54384344000</v>
      </c>
      <c r="C522">
        <v>-0.62255265977646701</v>
      </c>
    </row>
    <row r="523" spans="1:3" x14ac:dyDescent="0.15">
      <c r="A523">
        <v>2906800000</v>
      </c>
      <c r="B523" s="1">
        <f t="shared" si="8"/>
        <v>54383544000</v>
      </c>
      <c r="C523">
        <v>-0.62049314710829151</v>
      </c>
    </row>
    <row r="524" spans="1:3" x14ac:dyDescent="0.15">
      <c r="A524">
        <v>2907600000</v>
      </c>
      <c r="B524" s="1">
        <f t="shared" si="8"/>
        <v>54382744000</v>
      </c>
      <c r="C524">
        <v>-0.62507078382705572</v>
      </c>
    </row>
    <row r="525" spans="1:3" x14ac:dyDescent="0.15">
      <c r="A525">
        <v>2908400000</v>
      </c>
      <c r="B525" s="1">
        <f t="shared" si="8"/>
        <v>54381944000</v>
      </c>
      <c r="C525">
        <v>-0.63115734524197364</v>
      </c>
    </row>
    <row r="526" spans="1:3" x14ac:dyDescent="0.15">
      <c r="A526">
        <v>2909200000</v>
      </c>
      <c r="B526" s="1">
        <f t="shared" si="8"/>
        <v>54381144000</v>
      </c>
      <c r="C526">
        <v>-0.63748084174263653</v>
      </c>
    </row>
    <row r="527" spans="1:3" x14ac:dyDescent="0.15">
      <c r="A527">
        <v>2910000000</v>
      </c>
      <c r="B527" s="1">
        <f t="shared" si="8"/>
        <v>54380344000</v>
      </c>
      <c r="C527">
        <v>-0.61143281724718435</v>
      </c>
    </row>
    <row r="528" spans="1:3" x14ac:dyDescent="0.15">
      <c r="A528">
        <v>2910800000</v>
      </c>
      <c r="B528" s="1">
        <f t="shared" si="8"/>
        <v>54379544000</v>
      </c>
      <c r="C528">
        <v>-0.61813015407987848</v>
      </c>
    </row>
    <row r="529" spans="1:3" x14ac:dyDescent="0.15">
      <c r="A529">
        <v>2911600000</v>
      </c>
      <c r="B529" s="1">
        <f t="shared" si="8"/>
        <v>54378744000</v>
      </c>
      <c r="C529">
        <v>-0.61924150254994004</v>
      </c>
    </row>
    <row r="530" spans="1:3" x14ac:dyDescent="0.15">
      <c r="A530">
        <v>2912400000</v>
      </c>
      <c r="B530" s="1">
        <f t="shared" si="8"/>
        <v>54377944000</v>
      </c>
      <c r="C530">
        <v>-0.63029352823895124</v>
      </c>
    </row>
    <row r="531" spans="1:3" x14ac:dyDescent="0.15">
      <c r="A531">
        <v>2913200000</v>
      </c>
      <c r="B531" s="1">
        <f t="shared" si="8"/>
        <v>54377144000</v>
      </c>
      <c r="C531">
        <v>-0.63289218478734455</v>
      </c>
    </row>
    <row r="532" spans="1:3" x14ac:dyDescent="0.15">
      <c r="A532">
        <v>2914000000</v>
      </c>
      <c r="B532" s="1">
        <f t="shared" si="8"/>
        <v>54376344000</v>
      </c>
      <c r="C532">
        <v>-0.63186730278863479</v>
      </c>
    </row>
    <row r="533" spans="1:3" x14ac:dyDescent="0.15">
      <c r="A533">
        <v>2914800000</v>
      </c>
      <c r="B533" s="1">
        <f t="shared" si="8"/>
        <v>54375544000</v>
      </c>
      <c r="C533">
        <v>-0.60479821099175979</v>
      </c>
    </row>
    <row r="534" spans="1:3" x14ac:dyDescent="0.15">
      <c r="A534">
        <v>2915600000</v>
      </c>
      <c r="B534" s="1">
        <f t="shared" si="8"/>
        <v>54374744000</v>
      </c>
      <c r="C534">
        <v>-0.58043246799045534</v>
      </c>
    </row>
    <row r="535" spans="1:3" x14ac:dyDescent="0.15">
      <c r="A535">
        <v>2916400000</v>
      </c>
      <c r="B535" s="1">
        <f t="shared" si="8"/>
        <v>54373944000</v>
      </c>
      <c r="C535">
        <v>-0.58964962429472223</v>
      </c>
    </row>
    <row r="536" spans="1:3" x14ac:dyDescent="0.15">
      <c r="A536">
        <v>2917200000</v>
      </c>
      <c r="B536" s="1">
        <f t="shared" si="8"/>
        <v>54373144000</v>
      </c>
      <c r="C536">
        <v>-0.56493589613174322</v>
      </c>
    </row>
    <row r="537" spans="1:3" x14ac:dyDescent="0.15">
      <c r="A537">
        <v>2918000000</v>
      </c>
      <c r="B537" s="1">
        <f t="shared" si="8"/>
        <v>54372344000</v>
      </c>
      <c r="C537">
        <v>-0.52352142333985796</v>
      </c>
    </row>
    <row r="538" spans="1:3" x14ac:dyDescent="0.15">
      <c r="A538">
        <v>2918800000</v>
      </c>
      <c r="B538" s="1">
        <f t="shared" si="8"/>
        <v>54371544000</v>
      </c>
      <c r="C538">
        <v>-0.52625656127931109</v>
      </c>
    </row>
    <row r="539" spans="1:3" x14ac:dyDescent="0.15">
      <c r="A539">
        <v>2919600000</v>
      </c>
      <c r="B539" s="1">
        <f t="shared" si="8"/>
        <v>54370744000</v>
      </c>
      <c r="C539">
        <v>-0.51472430759007892</v>
      </c>
    </row>
    <row r="540" spans="1:3" x14ac:dyDescent="0.15">
      <c r="A540">
        <v>2920400000</v>
      </c>
      <c r="B540" s="1">
        <f t="shared" si="8"/>
        <v>54369944000</v>
      </c>
      <c r="C540">
        <v>-0.52491378784181109</v>
      </c>
    </row>
    <row r="541" spans="1:3" x14ac:dyDescent="0.15">
      <c r="A541">
        <v>2921200000</v>
      </c>
      <c r="B541" s="1">
        <f t="shared" si="8"/>
        <v>54369144000</v>
      </c>
      <c r="C541">
        <v>-0.55739678276911064</v>
      </c>
    </row>
    <row r="542" spans="1:3" x14ac:dyDescent="0.15">
      <c r="A542">
        <v>2922000000</v>
      </c>
      <c r="B542" s="1">
        <f t="shared" si="8"/>
        <v>54368344000</v>
      </c>
      <c r="C542">
        <v>-0.57557127210830572</v>
      </c>
    </row>
    <row r="543" spans="1:3" x14ac:dyDescent="0.15">
      <c r="A543">
        <v>2922800000</v>
      </c>
      <c r="B543" s="1">
        <f t="shared" si="8"/>
        <v>54367544000</v>
      </c>
      <c r="C543">
        <v>-0.59579594930011837</v>
      </c>
    </row>
    <row r="544" spans="1:3" x14ac:dyDescent="0.15">
      <c r="A544">
        <v>2923600000</v>
      </c>
      <c r="B544" s="1">
        <f t="shared" si="8"/>
        <v>54366744000</v>
      </c>
      <c r="C544">
        <v>-0.60777155558267282</v>
      </c>
    </row>
    <row r="545" spans="1:3" x14ac:dyDescent="0.15">
      <c r="A545">
        <v>2924400000</v>
      </c>
      <c r="B545" s="1">
        <f t="shared" si="8"/>
        <v>54365944000</v>
      </c>
      <c r="C545">
        <v>-0.64190207587347459</v>
      </c>
    </row>
    <row r="546" spans="1:3" x14ac:dyDescent="0.15">
      <c r="A546">
        <v>2925200000</v>
      </c>
      <c r="B546" s="1">
        <f t="shared" si="8"/>
        <v>54365144000</v>
      </c>
      <c r="C546">
        <v>-0.68542522854274068</v>
      </c>
    </row>
    <row r="547" spans="1:3" x14ac:dyDescent="0.15">
      <c r="A547">
        <v>2926000000</v>
      </c>
      <c r="B547" s="1">
        <f t="shared" si="8"/>
        <v>54364344000</v>
      </c>
      <c r="C547">
        <v>-0.70542738172742503</v>
      </c>
    </row>
    <row r="548" spans="1:3" x14ac:dyDescent="0.15">
      <c r="A548">
        <v>2926800000</v>
      </c>
      <c r="B548" s="1">
        <f t="shared" si="8"/>
        <v>54363544000</v>
      </c>
      <c r="C548">
        <v>-0.71839184231227193</v>
      </c>
    </row>
    <row r="549" spans="1:3" x14ac:dyDescent="0.15">
      <c r="A549">
        <v>2927600000</v>
      </c>
      <c r="B549" s="1">
        <f t="shared" si="8"/>
        <v>54362744000</v>
      </c>
      <c r="C549">
        <v>-0.72507943047415324</v>
      </c>
    </row>
    <row r="550" spans="1:3" x14ac:dyDescent="0.15">
      <c r="A550">
        <v>2928400000</v>
      </c>
      <c r="B550" s="1">
        <f t="shared" si="8"/>
        <v>54361944000</v>
      </c>
      <c r="C550">
        <v>-0.70233917236325993</v>
      </c>
    </row>
    <row r="551" spans="1:3" x14ac:dyDescent="0.15">
      <c r="A551">
        <v>2929200000</v>
      </c>
      <c r="B551" s="1">
        <f t="shared" si="8"/>
        <v>54361144000</v>
      </c>
      <c r="C551">
        <v>-0.68021816677516256</v>
      </c>
    </row>
    <row r="552" spans="1:3" x14ac:dyDescent="0.15">
      <c r="A552">
        <v>2930000000</v>
      </c>
      <c r="B552" s="1">
        <f t="shared" si="8"/>
        <v>54360344000</v>
      </c>
      <c r="C552">
        <v>-0.67598512437607639</v>
      </c>
    </row>
    <row r="553" spans="1:3" x14ac:dyDescent="0.15">
      <c r="A553">
        <v>2930800000</v>
      </c>
      <c r="B553" s="1">
        <f t="shared" si="8"/>
        <v>54359544000</v>
      </c>
      <c r="C553">
        <v>-0.6500600179036482</v>
      </c>
    </row>
    <row r="554" spans="1:3" x14ac:dyDescent="0.15">
      <c r="A554">
        <v>2931600000</v>
      </c>
      <c r="B554" s="1">
        <f t="shared" si="8"/>
        <v>54358744000</v>
      </c>
      <c r="C554">
        <v>-0.64405059814453836</v>
      </c>
    </row>
    <row r="555" spans="1:3" x14ac:dyDescent="0.15">
      <c r="A555">
        <v>2932400000</v>
      </c>
      <c r="B555" s="1">
        <f t="shared" si="8"/>
        <v>54357944000</v>
      </c>
      <c r="C555">
        <v>-0.61906687418620265</v>
      </c>
    </row>
    <row r="556" spans="1:3" x14ac:dyDescent="0.15">
      <c r="A556">
        <v>2933200000</v>
      </c>
      <c r="B556" s="1">
        <f t="shared" si="8"/>
        <v>54357144000</v>
      </c>
      <c r="C556">
        <v>-0.59669155544703756</v>
      </c>
    </row>
    <row r="557" spans="1:3" x14ac:dyDescent="0.15">
      <c r="A557">
        <v>2934000000</v>
      </c>
      <c r="B557" s="1">
        <f t="shared" si="8"/>
        <v>54356344000</v>
      </c>
      <c r="C557">
        <v>-0.56649102105033933</v>
      </c>
    </row>
    <row r="558" spans="1:3" x14ac:dyDescent="0.15">
      <c r="A558">
        <v>2934800000</v>
      </c>
      <c r="B558" s="1">
        <f t="shared" si="8"/>
        <v>54355544000</v>
      </c>
      <c r="C558">
        <v>-0.54031202528211253</v>
      </c>
    </row>
    <row r="559" spans="1:3" x14ac:dyDescent="0.15">
      <c r="A559">
        <v>2935600000</v>
      </c>
      <c r="B559" s="1">
        <f t="shared" si="8"/>
        <v>54354744000</v>
      </c>
      <c r="C559">
        <v>-0.53407160441081203</v>
      </c>
    </row>
    <row r="560" spans="1:3" x14ac:dyDescent="0.15">
      <c r="A560">
        <v>2936400000</v>
      </c>
      <c r="B560" s="1">
        <f t="shared" si="8"/>
        <v>54353944000</v>
      </c>
      <c r="C560">
        <v>-0.50230111016168166</v>
      </c>
    </row>
    <row r="561" spans="1:3" x14ac:dyDescent="0.15">
      <c r="A561">
        <v>2937200000</v>
      </c>
      <c r="B561" s="1">
        <f t="shared" si="8"/>
        <v>54353144000</v>
      </c>
      <c r="C561">
        <v>-0.49535963270399463</v>
      </c>
    </row>
    <row r="562" spans="1:3" x14ac:dyDescent="0.15">
      <c r="A562">
        <v>2938000000</v>
      </c>
      <c r="B562" s="1">
        <f t="shared" si="8"/>
        <v>54352344000</v>
      </c>
      <c r="C562">
        <v>-0.5098470052083357</v>
      </c>
    </row>
    <row r="563" spans="1:3" x14ac:dyDescent="0.15">
      <c r="A563">
        <v>2938800000</v>
      </c>
      <c r="B563" s="1">
        <f t="shared" si="8"/>
        <v>54351544000</v>
      </c>
      <c r="C563">
        <v>-0.48993555704753078</v>
      </c>
    </row>
    <row r="564" spans="1:3" x14ac:dyDescent="0.15">
      <c r="A564">
        <v>2939600000</v>
      </c>
      <c r="B564" s="1">
        <f t="shared" si="8"/>
        <v>54350744000</v>
      </c>
      <c r="C564">
        <v>-0.45787684122721828</v>
      </c>
    </row>
    <row r="565" spans="1:3" x14ac:dyDescent="0.15">
      <c r="A565">
        <v>2940400000</v>
      </c>
      <c r="B565" s="1">
        <f t="shared" si="8"/>
        <v>54349944000</v>
      </c>
      <c r="C565">
        <v>-0.43620257907445392</v>
      </c>
    </row>
    <row r="566" spans="1:3" x14ac:dyDescent="0.15">
      <c r="A566">
        <v>2941200000</v>
      </c>
      <c r="B566" s="1">
        <f t="shared" si="8"/>
        <v>54349144000</v>
      </c>
      <c r="C566">
        <v>-0.4030049641927107</v>
      </c>
    </row>
    <row r="567" spans="1:3" x14ac:dyDescent="0.15">
      <c r="A567">
        <v>2942000000</v>
      </c>
      <c r="B567" s="1">
        <f t="shared" si="8"/>
        <v>54348344000</v>
      </c>
      <c r="C567">
        <v>-0.36484018961587594</v>
      </c>
    </row>
    <row r="568" spans="1:3" x14ac:dyDescent="0.15">
      <c r="A568">
        <v>2942800000</v>
      </c>
      <c r="B568" s="1">
        <f t="shared" si="8"/>
        <v>54347544000</v>
      </c>
      <c r="C568">
        <v>-0.33617740207248659</v>
      </c>
    </row>
    <row r="569" spans="1:3" x14ac:dyDescent="0.15">
      <c r="A569">
        <v>2943600000</v>
      </c>
      <c r="B569" s="1">
        <f t="shared" si="8"/>
        <v>54346744000</v>
      </c>
      <c r="C569">
        <v>-0.36068386501737848</v>
      </c>
    </row>
    <row r="570" spans="1:3" x14ac:dyDescent="0.15">
      <c r="A570">
        <v>2944400000</v>
      </c>
      <c r="B570" s="1">
        <f t="shared" si="8"/>
        <v>54345944000</v>
      </c>
      <c r="C570">
        <v>-0.32945081922743213</v>
      </c>
    </row>
    <row r="571" spans="1:3" x14ac:dyDescent="0.15">
      <c r="A571">
        <v>2945200000</v>
      </c>
      <c r="B571" s="1">
        <f t="shared" si="8"/>
        <v>54345144000</v>
      </c>
      <c r="C571">
        <v>-0.30499564276801294</v>
      </c>
    </row>
    <row r="572" spans="1:3" x14ac:dyDescent="0.15">
      <c r="A572">
        <v>2946000000</v>
      </c>
      <c r="B572" s="1">
        <f t="shared" si="8"/>
        <v>54344344000</v>
      </c>
      <c r="C572">
        <v>-0.28993097941081203</v>
      </c>
    </row>
    <row r="573" spans="1:3" x14ac:dyDescent="0.15">
      <c r="A573">
        <v>2946800000</v>
      </c>
      <c r="B573" s="1">
        <f t="shared" si="8"/>
        <v>54343544000</v>
      </c>
      <c r="C573">
        <v>-0.31439929538303346</v>
      </c>
    </row>
    <row r="574" spans="1:3" x14ac:dyDescent="0.15">
      <c r="A574">
        <v>2947600000</v>
      </c>
      <c r="B574" s="1">
        <f t="shared" si="8"/>
        <v>54342744000</v>
      </c>
      <c r="C574">
        <v>-0.30488332112630445</v>
      </c>
    </row>
    <row r="575" spans="1:3" x14ac:dyDescent="0.15">
      <c r="A575">
        <v>2948400000</v>
      </c>
      <c r="B575" s="1">
        <f t="shared" si="8"/>
        <v>54341944000</v>
      </c>
      <c r="C575">
        <v>-0.31957711113825127</v>
      </c>
    </row>
    <row r="576" spans="1:3" x14ac:dyDescent="0.15">
      <c r="A576">
        <v>2949200000</v>
      </c>
      <c r="B576" s="1">
        <f t="shared" si="8"/>
        <v>54341144000</v>
      </c>
      <c r="C576">
        <v>-0.35534795125324337</v>
      </c>
    </row>
    <row r="577" spans="1:3" x14ac:dyDescent="0.15">
      <c r="A577">
        <v>2950000000</v>
      </c>
      <c r="B577" s="1">
        <f t="shared" si="8"/>
        <v>54340344000</v>
      </c>
      <c r="C577">
        <v>-0.34665298461914773</v>
      </c>
    </row>
    <row r="578" spans="1:3" x14ac:dyDescent="0.15">
      <c r="A578">
        <v>2950800000</v>
      </c>
      <c r="B578" s="1">
        <f t="shared" ref="B578:B641" si="9">57290344000-A578</f>
        <v>54339544000</v>
      </c>
      <c r="C578">
        <v>-0.3122308519151531</v>
      </c>
    </row>
    <row r="579" spans="1:3" x14ac:dyDescent="0.15">
      <c r="A579">
        <v>2951600000</v>
      </c>
      <c r="B579" s="1">
        <f t="shared" si="9"/>
        <v>54338744000</v>
      </c>
      <c r="C579">
        <v>-0.30373806423611427</v>
      </c>
    </row>
    <row r="580" spans="1:3" x14ac:dyDescent="0.15">
      <c r="A580">
        <v>2952400000</v>
      </c>
      <c r="B580" s="1">
        <f t="shared" si="9"/>
        <v>54337944000</v>
      </c>
      <c r="C580">
        <v>-0.29488415188259864</v>
      </c>
    </row>
    <row r="581" spans="1:3" x14ac:dyDescent="0.15">
      <c r="A581">
        <v>2953200000</v>
      </c>
      <c r="B581" s="1">
        <f t="shared" si="9"/>
        <v>54337144000</v>
      </c>
      <c r="C581">
        <v>-0.32843653361001657</v>
      </c>
    </row>
    <row r="582" spans="1:3" x14ac:dyDescent="0.15">
      <c r="A582">
        <v>2954000000</v>
      </c>
      <c r="B582" s="1">
        <f t="shared" si="9"/>
        <v>54336344000</v>
      </c>
      <c r="C582">
        <v>-0.31944910685220407</v>
      </c>
    </row>
    <row r="583" spans="1:3" x14ac:dyDescent="0.15">
      <c r="A583">
        <v>2954800000</v>
      </c>
      <c r="B583" s="1">
        <f t="shared" si="9"/>
        <v>54335544000</v>
      </c>
      <c r="C583">
        <v>-0.33183161417642282</v>
      </c>
    </row>
    <row r="584" spans="1:3" x14ac:dyDescent="0.15">
      <c r="A584">
        <v>2955600000</v>
      </c>
      <c r="B584" s="1">
        <f t="shared" si="9"/>
        <v>54334744000</v>
      </c>
      <c r="C584">
        <v>-0.31910154554580572</v>
      </c>
    </row>
    <row r="585" spans="1:3" x14ac:dyDescent="0.15">
      <c r="A585">
        <v>2956400000</v>
      </c>
      <c r="B585" s="1">
        <f t="shared" si="9"/>
        <v>54333944000</v>
      </c>
      <c r="C585">
        <v>-0.30794779459637311</v>
      </c>
    </row>
    <row r="586" spans="1:3" x14ac:dyDescent="0.15">
      <c r="A586">
        <v>2957200000</v>
      </c>
      <c r="B586" s="1">
        <f t="shared" si="9"/>
        <v>54333144000</v>
      </c>
      <c r="C586">
        <v>-0.32880443996855035</v>
      </c>
    </row>
    <row r="587" spans="1:3" x14ac:dyDescent="0.15">
      <c r="A587">
        <v>2958000000</v>
      </c>
      <c r="B587" s="1">
        <f t="shared" si="9"/>
        <v>54332344000</v>
      </c>
      <c r="C587">
        <v>-0.34785503811306739</v>
      </c>
    </row>
    <row r="588" spans="1:3" x14ac:dyDescent="0.15">
      <c r="A588">
        <v>2958800000</v>
      </c>
      <c r="B588" s="1">
        <f t="shared" si="9"/>
        <v>54331544000</v>
      </c>
      <c r="C588">
        <v>-0.36851331922743213</v>
      </c>
    </row>
    <row r="589" spans="1:3" x14ac:dyDescent="0.15">
      <c r="A589">
        <v>2959600000</v>
      </c>
      <c r="B589" s="1">
        <f t="shared" si="9"/>
        <v>54330744000</v>
      </c>
      <c r="C589">
        <v>-0.36323123508029909</v>
      </c>
    </row>
    <row r="590" spans="1:3" x14ac:dyDescent="0.15">
      <c r="A590">
        <v>2960400000</v>
      </c>
      <c r="B590" s="1">
        <f t="shared" si="9"/>
        <v>54329944000</v>
      </c>
      <c r="C590">
        <v>-0.34918848673503078</v>
      </c>
    </row>
    <row r="591" spans="1:3" x14ac:dyDescent="0.15">
      <c r="A591">
        <v>2961200000</v>
      </c>
      <c r="B591" s="1">
        <f t="shared" si="9"/>
        <v>54329144000</v>
      </c>
      <c r="C591">
        <v>-0.34763081868491241</v>
      </c>
    </row>
    <row r="592" spans="1:3" x14ac:dyDescent="0.15">
      <c r="A592">
        <v>2962000000</v>
      </c>
      <c r="B592" s="1">
        <f t="shared" si="9"/>
        <v>54328344000</v>
      </c>
      <c r="C592">
        <v>-0.32080078125000711</v>
      </c>
    </row>
    <row r="593" spans="1:3" x14ac:dyDescent="0.15">
      <c r="A593">
        <v>2962800000</v>
      </c>
      <c r="B593" s="1">
        <f t="shared" si="9"/>
        <v>54327544000</v>
      </c>
      <c r="C593">
        <v>-0.34607060750325758</v>
      </c>
    </row>
    <row r="594" spans="1:3" x14ac:dyDescent="0.15">
      <c r="A594">
        <v>2963600000</v>
      </c>
      <c r="B594" s="1">
        <f t="shared" si="9"/>
        <v>54326744000</v>
      </c>
      <c r="C594">
        <v>-0.36330244276258838</v>
      </c>
    </row>
    <row r="595" spans="1:3" x14ac:dyDescent="0.15">
      <c r="A595">
        <v>2964400000</v>
      </c>
      <c r="B595" s="1">
        <f t="shared" si="9"/>
        <v>54325944000</v>
      </c>
      <c r="C595">
        <v>-0.35760540432399068</v>
      </c>
    </row>
    <row r="596" spans="1:3" x14ac:dyDescent="0.15">
      <c r="A596">
        <v>2965200000</v>
      </c>
      <c r="B596" s="1">
        <f t="shared" si="9"/>
        <v>54325144000</v>
      </c>
      <c r="C596">
        <v>-0.38009389241536695</v>
      </c>
    </row>
    <row r="597" spans="1:3" x14ac:dyDescent="0.15">
      <c r="A597">
        <v>2966000000</v>
      </c>
      <c r="B597" s="1">
        <f t="shared" si="9"/>
        <v>54324344000</v>
      </c>
      <c r="C597">
        <v>-0.39671240912542771</v>
      </c>
    </row>
    <row r="598" spans="1:3" x14ac:dyDescent="0.15">
      <c r="A598">
        <v>2966800000</v>
      </c>
      <c r="B598" s="1">
        <f t="shared" si="9"/>
        <v>54323544000</v>
      </c>
      <c r="C598">
        <v>-0.44414096408420534</v>
      </c>
    </row>
    <row r="599" spans="1:3" x14ac:dyDescent="0.15">
      <c r="A599">
        <v>2967600000</v>
      </c>
      <c r="B599" s="1">
        <f t="shared" si="9"/>
        <v>54322744000</v>
      </c>
      <c r="C599">
        <v>-0.43998463948567945</v>
      </c>
    </row>
    <row r="600" spans="1:3" x14ac:dyDescent="0.15">
      <c r="A600">
        <v>2968400000</v>
      </c>
      <c r="B600" s="1">
        <f t="shared" si="9"/>
        <v>54321944000</v>
      </c>
      <c r="C600">
        <v>-0.46232181125217409</v>
      </c>
    </row>
    <row r="601" spans="1:3" x14ac:dyDescent="0.15">
      <c r="A601">
        <v>2969200000</v>
      </c>
      <c r="B601" s="1">
        <f t="shared" si="9"/>
        <v>54321144000</v>
      </c>
      <c r="C601">
        <v>-0.50034756130642677</v>
      </c>
    </row>
    <row r="602" spans="1:3" x14ac:dyDescent="0.15">
      <c r="A602">
        <v>2970000000</v>
      </c>
      <c r="B602" s="1">
        <f t="shared" si="9"/>
        <v>54320344000</v>
      </c>
      <c r="C602">
        <v>-0.50623491075304372</v>
      </c>
    </row>
    <row r="603" spans="1:3" x14ac:dyDescent="0.15">
      <c r="A603">
        <v>2970800000</v>
      </c>
      <c r="B603" s="1">
        <f t="shared" si="9"/>
        <v>54319544000</v>
      </c>
      <c r="C603">
        <v>-0.49834611680773122</v>
      </c>
    </row>
    <row r="604" spans="1:3" x14ac:dyDescent="0.15">
      <c r="A604">
        <v>2971600000</v>
      </c>
      <c r="B604" s="1">
        <f t="shared" si="9"/>
        <v>54318744000</v>
      </c>
      <c r="C604">
        <v>-0.51654052734376421</v>
      </c>
    </row>
    <row r="605" spans="1:3" x14ac:dyDescent="0.15">
      <c r="A605">
        <v>2972400000</v>
      </c>
      <c r="B605" s="1">
        <f t="shared" si="9"/>
        <v>54317944000</v>
      </c>
      <c r="C605">
        <v>-0.53225114610462043</v>
      </c>
    </row>
    <row r="606" spans="1:3" x14ac:dyDescent="0.15">
      <c r="A606">
        <v>2973200000</v>
      </c>
      <c r="B606" s="1">
        <f t="shared" si="9"/>
        <v>54317144000</v>
      </c>
      <c r="C606">
        <v>-0.53563139173722618</v>
      </c>
    </row>
    <row r="607" spans="1:3" x14ac:dyDescent="0.15">
      <c r="A607">
        <v>2974000000</v>
      </c>
      <c r="B607" s="1">
        <f t="shared" si="9"/>
        <v>54316344000</v>
      </c>
      <c r="C607">
        <v>-0.50101598103845646</v>
      </c>
    </row>
    <row r="608" spans="1:3" x14ac:dyDescent="0.15">
      <c r="A608">
        <v>2974800000</v>
      </c>
      <c r="B608" s="1">
        <f t="shared" si="9"/>
        <v>54315544000</v>
      </c>
      <c r="C608">
        <v>-0.53196080525719225</v>
      </c>
    </row>
    <row r="609" spans="1:3" x14ac:dyDescent="0.15">
      <c r="A609">
        <v>2975600000</v>
      </c>
      <c r="B609" s="1">
        <f t="shared" si="9"/>
        <v>54314744000</v>
      </c>
      <c r="C609">
        <v>-0.53228802151153332</v>
      </c>
    </row>
    <row r="610" spans="1:3" x14ac:dyDescent="0.15">
      <c r="A610">
        <v>2976400000</v>
      </c>
      <c r="B610" s="1">
        <f t="shared" si="9"/>
        <v>54313944000</v>
      </c>
      <c r="C610">
        <v>-0.53993225097659092</v>
      </c>
    </row>
    <row r="611" spans="1:3" x14ac:dyDescent="0.15">
      <c r="A611">
        <v>2977200000</v>
      </c>
      <c r="B611" s="1">
        <f t="shared" si="9"/>
        <v>54313144000</v>
      </c>
      <c r="C611">
        <v>-0.56753540039065342</v>
      </c>
    </row>
    <row r="612" spans="1:3" x14ac:dyDescent="0.15">
      <c r="A612">
        <v>2978000000</v>
      </c>
      <c r="B612" s="1">
        <f t="shared" si="9"/>
        <v>54312344000</v>
      </c>
      <c r="C612">
        <v>-0.61367585923939316</v>
      </c>
    </row>
    <row r="613" spans="1:3" x14ac:dyDescent="0.15">
      <c r="A613">
        <v>2978800000</v>
      </c>
      <c r="B613" s="1">
        <f t="shared" si="9"/>
        <v>54311544000</v>
      </c>
      <c r="C613">
        <v>-0.64615631103517046</v>
      </c>
    </row>
    <row r="614" spans="1:3" x14ac:dyDescent="0.15">
      <c r="A614">
        <v>2979600000</v>
      </c>
      <c r="B614" s="1">
        <f t="shared" si="9"/>
        <v>54310744000</v>
      </c>
      <c r="C614">
        <v>-0.63239500257705572</v>
      </c>
    </row>
    <row r="615" spans="1:3" x14ac:dyDescent="0.15">
      <c r="A615">
        <v>2980400000</v>
      </c>
      <c r="B615" s="1">
        <f t="shared" si="9"/>
        <v>54309944000</v>
      </c>
      <c r="C615">
        <v>-0.66175121731228614</v>
      </c>
    </row>
    <row r="616" spans="1:3" x14ac:dyDescent="0.15">
      <c r="A616">
        <v>2981200000</v>
      </c>
      <c r="B616" s="1">
        <f t="shared" si="9"/>
        <v>54309144000</v>
      </c>
      <c r="C616">
        <v>-0.68996514214410354</v>
      </c>
    </row>
    <row r="617" spans="1:3" x14ac:dyDescent="0.15">
      <c r="A617">
        <v>2982000000</v>
      </c>
      <c r="B617" s="1">
        <f t="shared" si="9"/>
        <v>54308344000</v>
      </c>
      <c r="C617">
        <v>-0.68943617078993213</v>
      </c>
    </row>
    <row r="618" spans="1:3" x14ac:dyDescent="0.15">
      <c r="A618">
        <v>2982800000</v>
      </c>
      <c r="B618" s="1">
        <f t="shared" si="9"/>
        <v>54307544000</v>
      </c>
      <c r="C618">
        <v>-0.71661970350477588</v>
      </c>
    </row>
    <row r="619" spans="1:3" x14ac:dyDescent="0.15">
      <c r="A619">
        <v>2983600000</v>
      </c>
      <c r="B619" s="1">
        <f t="shared" si="9"/>
        <v>54306744000</v>
      </c>
      <c r="C619">
        <v>-0.74870215521918482</v>
      </c>
    </row>
    <row r="620" spans="1:3" x14ac:dyDescent="0.15">
      <c r="A620">
        <v>2984400000</v>
      </c>
      <c r="B620" s="1">
        <f t="shared" si="9"/>
        <v>54305944000</v>
      </c>
      <c r="C620">
        <v>-0.74575381808811159</v>
      </c>
    </row>
    <row r="621" spans="1:3" x14ac:dyDescent="0.15">
      <c r="A621">
        <v>2985200000</v>
      </c>
      <c r="B621" s="1">
        <f t="shared" si="9"/>
        <v>54305144000</v>
      </c>
      <c r="C621">
        <v>-0.73082182142469776</v>
      </c>
    </row>
    <row r="622" spans="1:3" x14ac:dyDescent="0.15">
      <c r="A622">
        <v>2986000000</v>
      </c>
      <c r="B622" s="1">
        <f t="shared" si="9"/>
        <v>54304344000</v>
      </c>
      <c r="C622">
        <v>-0.72415924072266336</v>
      </c>
    </row>
    <row r="623" spans="1:3" x14ac:dyDescent="0.15">
      <c r="A623">
        <v>2986800000</v>
      </c>
      <c r="B623" s="1">
        <f t="shared" si="9"/>
        <v>54303544000</v>
      </c>
      <c r="C623">
        <v>-0.7541249593098982</v>
      </c>
    </row>
    <row r="624" spans="1:3" x14ac:dyDescent="0.15">
      <c r="A624">
        <v>2987600000</v>
      </c>
      <c r="B624" s="1">
        <f t="shared" si="9"/>
        <v>54302744000</v>
      </c>
      <c r="C624">
        <v>-0.76730516221788747</v>
      </c>
    </row>
    <row r="625" spans="1:3" x14ac:dyDescent="0.15">
      <c r="A625">
        <v>2988400000</v>
      </c>
      <c r="B625" s="1">
        <f t="shared" si="9"/>
        <v>54301944000</v>
      </c>
      <c r="C625">
        <v>-0.78405634562176374</v>
      </c>
    </row>
    <row r="626" spans="1:3" x14ac:dyDescent="0.15">
      <c r="A626">
        <v>2989200000</v>
      </c>
      <c r="B626" s="1">
        <f t="shared" si="9"/>
        <v>54301144000</v>
      </c>
      <c r="C626">
        <v>-0.79852845933704231</v>
      </c>
    </row>
    <row r="627" spans="1:3" x14ac:dyDescent="0.15">
      <c r="A627">
        <v>2990000000</v>
      </c>
      <c r="B627" s="1">
        <f t="shared" si="9"/>
        <v>54300344000</v>
      </c>
      <c r="C627">
        <v>-0.81983015272355431</v>
      </c>
    </row>
    <row r="628" spans="1:3" x14ac:dyDescent="0.15">
      <c r="A628">
        <v>2990800000</v>
      </c>
      <c r="B628" s="1">
        <f t="shared" si="9"/>
        <v>54299544000</v>
      </c>
      <c r="C628">
        <v>-0.828126271565786</v>
      </c>
    </row>
    <row r="629" spans="1:3" x14ac:dyDescent="0.15">
      <c r="A629">
        <v>2991600000</v>
      </c>
      <c r="B629" s="1">
        <f t="shared" si="9"/>
        <v>54298744000</v>
      </c>
      <c r="C629">
        <v>-0.85155147976348644</v>
      </c>
    </row>
    <row r="630" spans="1:3" x14ac:dyDescent="0.15">
      <c r="A630">
        <v>2992400000</v>
      </c>
      <c r="B630" s="1">
        <f t="shared" si="9"/>
        <v>54297944000</v>
      </c>
      <c r="C630">
        <v>-0.8875541687012003</v>
      </c>
    </row>
    <row r="631" spans="1:3" x14ac:dyDescent="0.15">
      <c r="A631">
        <v>2993200000</v>
      </c>
      <c r="B631" s="1">
        <f t="shared" si="9"/>
        <v>54297144000</v>
      </c>
      <c r="C631">
        <v>-0.91260825263132261</v>
      </c>
    </row>
    <row r="632" spans="1:3" x14ac:dyDescent="0.15">
      <c r="A632">
        <v>2994000000</v>
      </c>
      <c r="B632" s="1">
        <f t="shared" si="9"/>
        <v>54296344000</v>
      </c>
      <c r="C632">
        <v>-0.90951071845163511</v>
      </c>
    </row>
    <row r="633" spans="1:3" x14ac:dyDescent="0.15">
      <c r="A633">
        <v>2994800000</v>
      </c>
      <c r="B633" s="1">
        <f t="shared" si="9"/>
        <v>54295544000</v>
      </c>
      <c r="C633">
        <v>-0.92412694295250475</v>
      </c>
    </row>
    <row r="634" spans="1:3" x14ac:dyDescent="0.15">
      <c r="A634">
        <v>2995600000</v>
      </c>
      <c r="B634" s="1">
        <f t="shared" si="9"/>
        <v>54294744000</v>
      </c>
      <c r="C634">
        <v>-0.97477637396921324</v>
      </c>
    </row>
    <row r="635" spans="1:3" x14ac:dyDescent="0.15">
      <c r="A635">
        <v>2996400000</v>
      </c>
      <c r="B635" s="1">
        <f t="shared" si="9"/>
        <v>54293944000</v>
      </c>
      <c r="C635">
        <v>-1.0099334716797159</v>
      </c>
    </row>
    <row r="636" spans="1:3" x14ac:dyDescent="0.15">
      <c r="A636">
        <v>2997200000</v>
      </c>
      <c r="B636" s="1">
        <f t="shared" si="9"/>
        <v>54293144000</v>
      </c>
      <c r="C636">
        <v>-1.0282245212131258</v>
      </c>
    </row>
    <row r="637" spans="1:3" x14ac:dyDescent="0.15">
      <c r="A637">
        <v>2998000000</v>
      </c>
      <c r="B637" s="1">
        <f t="shared" si="9"/>
        <v>54292344000</v>
      </c>
      <c r="C637">
        <v>-1.0339465671115633</v>
      </c>
    </row>
    <row r="638" spans="1:3" x14ac:dyDescent="0.15">
      <c r="A638">
        <v>2998800000</v>
      </c>
      <c r="B638" s="1">
        <f t="shared" si="9"/>
        <v>54291544000</v>
      </c>
      <c r="C638">
        <v>-1.0615382724338147</v>
      </c>
    </row>
    <row r="639" spans="1:3" x14ac:dyDescent="0.15">
      <c r="A639">
        <v>2999600000</v>
      </c>
      <c r="B639" s="1">
        <f t="shared" si="9"/>
        <v>54290744000</v>
      </c>
      <c r="C639">
        <v>-1.0620129903157718</v>
      </c>
    </row>
    <row r="640" spans="1:3" x14ac:dyDescent="0.15">
      <c r="A640">
        <v>3000400000</v>
      </c>
      <c r="B640" s="1">
        <f t="shared" si="9"/>
        <v>54289944000</v>
      </c>
      <c r="C640">
        <v>-1.0759006076388928</v>
      </c>
    </row>
    <row r="641" spans="1:3" x14ac:dyDescent="0.15">
      <c r="A641">
        <v>3001200000</v>
      </c>
      <c r="B641" s="1">
        <f t="shared" si="9"/>
        <v>54289144000</v>
      </c>
      <c r="C641">
        <v>-1.1051928202311387</v>
      </c>
    </row>
    <row r="642" spans="1:3" x14ac:dyDescent="0.15">
      <c r="A642">
        <v>3002000000</v>
      </c>
      <c r="B642" s="1">
        <f t="shared" ref="B642:B705" si="10">57290344000-A642</f>
        <v>54288344000</v>
      </c>
      <c r="C642">
        <v>-1.1157031589084383</v>
      </c>
    </row>
    <row r="643" spans="1:3" x14ac:dyDescent="0.15">
      <c r="A643">
        <v>3002800000</v>
      </c>
      <c r="B643" s="1">
        <f t="shared" si="10"/>
        <v>54287544000</v>
      </c>
      <c r="C643">
        <v>-1.1229468451605911</v>
      </c>
    </row>
    <row r="644" spans="1:3" x14ac:dyDescent="0.15">
      <c r="A644">
        <v>3003600000</v>
      </c>
      <c r="B644" s="1">
        <f t="shared" si="10"/>
        <v>54286744000</v>
      </c>
      <c r="C644">
        <v>-1.1504194471571196</v>
      </c>
    </row>
    <row r="645" spans="1:3" x14ac:dyDescent="0.15">
      <c r="A645">
        <v>3004400000</v>
      </c>
      <c r="B645" s="1">
        <f t="shared" si="10"/>
        <v>54285944000</v>
      </c>
      <c r="C645">
        <v>-1.1868010626898879</v>
      </c>
    </row>
    <row r="646" spans="1:3" x14ac:dyDescent="0.15">
      <c r="A646">
        <v>3005200000</v>
      </c>
      <c r="B646" s="1">
        <f t="shared" si="10"/>
        <v>54285144000</v>
      </c>
      <c r="C646">
        <v>-1.2124265034993655</v>
      </c>
    </row>
    <row r="647" spans="1:3" x14ac:dyDescent="0.15">
      <c r="A647">
        <v>3006000000</v>
      </c>
      <c r="B647" s="1">
        <f t="shared" si="10"/>
        <v>54284344000</v>
      </c>
      <c r="C647">
        <v>-1.22972276475695</v>
      </c>
    </row>
    <row r="648" spans="1:3" x14ac:dyDescent="0.15">
      <c r="A648">
        <v>3006800000</v>
      </c>
      <c r="B648" s="1">
        <f t="shared" si="10"/>
        <v>54283544000</v>
      </c>
      <c r="C648">
        <v>-1.2536837259928433</v>
      </c>
    </row>
    <row r="649" spans="1:3" x14ac:dyDescent="0.15">
      <c r="A649">
        <v>3007600000</v>
      </c>
      <c r="B649" s="1">
        <f t="shared" si="10"/>
        <v>54282744000</v>
      </c>
      <c r="C649">
        <v>-1.2876972622341611</v>
      </c>
    </row>
    <row r="650" spans="1:3" x14ac:dyDescent="0.15">
      <c r="A650">
        <v>3008400000</v>
      </c>
      <c r="B650" s="1">
        <f t="shared" si="10"/>
        <v>54281944000</v>
      </c>
      <c r="C650">
        <v>-1.3218888176812129</v>
      </c>
    </row>
    <row r="651" spans="1:3" x14ac:dyDescent="0.15">
      <c r="A651">
        <v>3009200000</v>
      </c>
      <c r="B651" s="1">
        <f t="shared" si="10"/>
        <v>54281144000</v>
      </c>
      <c r="C651">
        <v>-1.3617151048448406</v>
      </c>
    </row>
    <row r="652" spans="1:3" x14ac:dyDescent="0.15">
      <c r="A652">
        <v>3010000000</v>
      </c>
      <c r="B652" s="1">
        <f t="shared" si="10"/>
        <v>54280344000</v>
      </c>
      <c r="C652">
        <v>-1.3576609293619839</v>
      </c>
    </row>
    <row r="653" spans="1:3" x14ac:dyDescent="0.15">
      <c r="A653">
        <v>3010800000</v>
      </c>
      <c r="B653" s="1">
        <f t="shared" si="10"/>
        <v>54279544000</v>
      </c>
      <c r="C653">
        <v>-1.3600866529676665</v>
      </c>
    </row>
    <row r="654" spans="1:3" x14ac:dyDescent="0.15">
      <c r="A654">
        <v>3011600000</v>
      </c>
      <c r="B654" s="1">
        <f t="shared" si="10"/>
        <v>54278744000</v>
      </c>
      <c r="C654">
        <v>-1.3574939303927991</v>
      </c>
    </row>
    <row r="655" spans="1:3" x14ac:dyDescent="0.15">
      <c r="A655">
        <v>3012400000</v>
      </c>
      <c r="B655" s="1">
        <f t="shared" si="10"/>
        <v>54277944000</v>
      </c>
      <c r="C655">
        <v>-1.3783666822645415</v>
      </c>
    </row>
    <row r="656" spans="1:3" x14ac:dyDescent="0.15">
      <c r="A656">
        <v>3013200000</v>
      </c>
      <c r="B656" s="1">
        <f t="shared" si="10"/>
        <v>54277144000</v>
      </c>
      <c r="C656">
        <v>-1.3958998786078567</v>
      </c>
    </row>
    <row r="657" spans="1:3" x14ac:dyDescent="0.15">
      <c r="A657">
        <v>3014000000</v>
      </c>
      <c r="B657" s="1">
        <f t="shared" si="10"/>
        <v>54276344000</v>
      </c>
      <c r="C657">
        <v>-1.422022077772354</v>
      </c>
    </row>
    <row r="658" spans="1:3" x14ac:dyDescent="0.15">
      <c r="A658">
        <v>3014800000</v>
      </c>
      <c r="B658" s="1">
        <f t="shared" si="10"/>
        <v>54275544000</v>
      </c>
      <c r="C658">
        <v>-1.425331963433166</v>
      </c>
    </row>
    <row r="659" spans="1:3" x14ac:dyDescent="0.15">
      <c r="A659">
        <v>3015600000</v>
      </c>
      <c r="B659" s="1">
        <f t="shared" si="10"/>
        <v>54274744000</v>
      </c>
      <c r="C659">
        <v>-1.4349814520941848</v>
      </c>
    </row>
    <row r="660" spans="1:3" x14ac:dyDescent="0.15">
      <c r="A660">
        <v>3016400000</v>
      </c>
      <c r="B660" s="1">
        <f t="shared" si="10"/>
        <v>54273944000</v>
      </c>
      <c r="C660">
        <v>-1.4344592624240491</v>
      </c>
    </row>
    <row r="661" spans="1:3" x14ac:dyDescent="0.15">
      <c r="A661">
        <v>3017200000</v>
      </c>
      <c r="B661" s="1">
        <f t="shared" si="10"/>
        <v>54273144000</v>
      </c>
      <c r="C661">
        <v>-1.4645008511013486</v>
      </c>
    </row>
    <row r="662" spans="1:3" x14ac:dyDescent="0.15">
      <c r="A662">
        <v>3018000000</v>
      </c>
      <c r="B662" s="1">
        <f t="shared" si="10"/>
        <v>54272344000</v>
      </c>
      <c r="C662">
        <v>-1.4779591030544594</v>
      </c>
    </row>
    <row r="663" spans="1:3" x14ac:dyDescent="0.15">
      <c r="A663">
        <v>3018800000</v>
      </c>
      <c r="B663" s="1">
        <f t="shared" si="10"/>
        <v>54271544000</v>
      </c>
      <c r="C663">
        <v>-1.4982393052842795</v>
      </c>
    </row>
    <row r="664" spans="1:3" x14ac:dyDescent="0.15">
      <c r="A664">
        <v>3019600000</v>
      </c>
      <c r="B664" s="1">
        <f t="shared" si="10"/>
        <v>54270744000</v>
      </c>
      <c r="C664">
        <v>-1.4984605577256858</v>
      </c>
    </row>
    <row r="665" spans="1:3" x14ac:dyDescent="0.15">
      <c r="A665">
        <v>3020400000</v>
      </c>
      <c r="B665" s="1">
        <f t="shared" si="10"/>
        <v>54269944000</v>
      </c>
      <c r="C665">
        <v>-1.4866108364528969</v>
      </c>
    </row>
    <row r="666" spans="1:3" x14ac:dyDescent="0.15">
      <c r="A666">
        <v>3021200000</v>
      </c>
      <c r="B666" s="1">
        <f t="shared" si="10"/>
        <v>54269144000</v>
      </c>
      <c r="C666">
        <v>-1.4858932495116974</v>
      </c>
    </row>
    <row r="667" spans="1:3" x14ac:dyDescent="0.15">
      <c r="A667">
        <v>3022000000</v>
      </c>
      <c r="B667" s="1">
        <f t="shared" si="10"/>
        <v>54268344000</v>
      </c>
      <c r="C667">
        <v>-1.4843287997775505</v>
      </c>
    </row>
    <row r="668" spans="1:3" x14ac:dyDescent="0.15">
      <c r="A668">
        <v>3022800000</v>
      </c>
      <c r="B668" s="1">
        <f t="shared" si="10"/>
        <v>54267544000</v>
      </c>
      <c r="C668">
        <v>-1.4707573784722143</v>
      </c>
    </row>
    <row r="669" spans="1:3" x14ac:dyDescent="0.15">
      <c r="A669">
        <v>3023600000</v>
      </c>
      <c r="B669" s="1">
        <f t="shared" si="10"/>
        <v>54266744000</v>
      </c>
      <c r="C669">
        <v>-1.4646021525065152</v>
      </c>
    </row>
    <row r="670" spans="1:3" x14ac:dyDescent="0.15">
      <c r="A670">
        <v>3024400000</v>
      </c>
      <c r="B670" s="1">
        <f t="shared" si="10"/>
        <v>54265944000</v>
      </c>
      <c r="C670">
        <v>-1.4846199883355098</v>
      </c>
    </row>
    <row r="671" spans="1:3" x14ac:dyDescent="0.15">
      <c r="A671">
        <v>3025200000</v>
      </c>
      <c r="B671" s="1">
        <f t="shared" si="10"/>
        <v>54265144000</v>
      </c>
      <c r="C671">
        <v>-1.5133963690863723</v>
      </c>
    </row>
    <row r="672" spans="1:3" x14ac:dyDescent="0.15">
      <c r="A672">
        <v>3026000000</v>
      </c>
      <c r="B672" s="1">
        <f t="shared" si="10"/>
        <v>54264344000</v>
      </c>
      <c r="C672">
        <v>-1.4960810343424527</v>
      </c>
    </row>
    <row r="673" spans="1:3" x14ac:dyDescent="0.15">
      <c r="A673">
        <v>3026800000</v>
      </c>
      <c r="B673" s="1">
        <f t="shared" si="10"/>
        <v>54263544000</v>
      </c>
      <c r="C673">
        <v>-1.5146149529351192</v>
      </c>
    </row>
    <row r="674" spans="1:3" x14ac:dyDescent="0.15">
      <c r="A674">
        <v>3027600000</v>
      </c>
      <c r="B674" s="1">
        <f t="shared" si="10"/>
        <v>54262744000</v>
      </c>
      <c r="C674">
        <v>-1.55040147569445</v>
      </c>
    </row>
    <row r="675" spans="1:3" x14ac:dyDescent="0.15">
      <c r="A675">
        <v>3028400000</v>
      </c>
      <c r="B675" s="1">
        <f t="shared" si="10"/>
        <v>54261944000</v>
      </c>
      <c r="C675">
        <v>-1.5669407314724566</v>
      </c>
    </row>
    <row r="676" spans="1:3" x14ac:dyDescent="0.15">
      <c r="A676">
        <v>3029200000</v>
      </c>
      <c r="B676" s="1">
        <f t="shared" si="10"/>
        <v>54261144000</v>
      </c>
      <c r="C676">
        <v>-1.5849350823296575</v>
      </c>
    </row>
    <row r="677" spans="1:3" x14ac:dyDescent="0.15">
      <c r="A677">
        <v>3030000000</v>
      </c>
      <c r="B677" s="1">
        <f t="shared" si="10"/>
        <v>54260344000</v>
      </c>
      <c r="C677">
        <v>-1.6155467563205335</v>
      </c>
    </row>
    <row r="678" spans="1:3" x14ac:dyDescent="0.15">
      <c r="A678">
        <v>3030800000</v>
      </c>
      <c r="B678" s="1">
        <f t="shared" si="10"/>
        <v>54259544000</v>
      </c>
      <c r="C678">
        <v>-1.6114544338650205</v>
      </c>
    </row>
    <row r="679" spans="1:3" x14ac:dyDescent="0.15">
      <c r="A679">
        <v>3031600000</v>
      </c>
      <c r="B679" s="1">
        <f t="shared" si="10"/>
        <v>54258744000</v>
      </c>
      <c r="C679">
        <v>-1.6176071166992259</v>
      </c>
    </row>
    <row r="680" spans="1:3" x14ac:dyDescent="0.15">
      <c r="A680">
        <v>3032400000</v>
      </c>
      <c r="B680" s="1">
        <f t="shared" si="10"/>
        <v>54257944000</v>
      </c>
      <c r="C680">
        <v>-1.6066385904947964</v>
      </c>
    </row>
    <row r="681" spans="1:3" x14ac:dyDescent="0.15">
      <c r="A681">
        <v>3033200000</v>
      </c>
      <c r="B681" s="1">
        <f t="shared" si="10"/>
        <v>54257144000</v>
      </c>
      <c r="C681">
        <v>-1.6339424981011348</v>
      </c>
    </row>
    <row r="682" spans="1:3" x14ac:dyDescent="0.15">
      <c r="A682">
        <v>3034000000</v>
      </c>
      <c r="B682" s="1">
        <f t="shared" si="10"/>
        <v>54256344000</v>
      </c>
      <c r="C682">
        <v>-1.628124237060554</v>
      </c>
    </row>
    <row r="683" spans="1:3" x14ac:dyDescent="0.15">
      <c r="A683">
        <v>3034800000</v>
      </c>
      <c r="B683" s="1">
        <f t="shared" si="10"/>
        <v>54255544000</v>
      </c>
      <c r="C683">
        <v>-1.6330388387044295</v>
      </c>
    </row>
    <row r="684" spans="1:3" x14ac:dyDescent="0.15">
      <c r="A684">
        <v>3035600000</v>
      </c>
      <c r="B684" s="1">
        <f t="shared" si="10"/>
        <v>54254744000</v>
      </c>
      <c r="C684">
        <v>-1.6467594570583799</v>
      </c>
    </row>
    <row r="685" spans="1:3" x14ac:dyDescent="0.15">
      <c r="A685">
        <v>3036400000</v>
      </c>
      <c r="B685" s="1">
        <f t="shared" si="10"/>
        <v>54253944000</v>
      </c>
      <c r="C685">
        <v>-1.6693255106607978</v>
      </c>
    </row>
    <row r="686" spans="1:3" x14ac:dyDescent="0.15">
      <c r="A686">
        <v>3037200000</v>
      </c>
      <c r="B686" s="1">
        <f t="shared" si="10"/>
        <v>54253144000</v>
      </c>
      <c r="C686">
        <v>-1.6826659308539433</v>
      </c>
    </row>
    <row r="687" spans="1:3" x14ac:dyDescent="0.15">
      <c r="A687">
        <v>3038000000</v>
      </c>
      <c r="B687" s="1">
        <f t="shared" si="10"/>
        <v>54252344000</v>
      </c>
      <c r="C687">
        <v>-1.7216932508680571</v>
      </c>
    </row>
    <row r="688" spans="1:3" x14ac:dyDescent="0.15">
      <c r="A688">
        <v>3038800000</v>
      </c>
      <c r="B688" s="1">
        <f t="shared" si="10"/>
        <v>54251544000</v>
      </c>
      <c r="C688">
        <v>-1.7345136006673201</v>
      </c>
    </row>
    <row r="689" spans="1:3" x14ac:dyDescent="0.15">
      <c r="A689">
        <v>3039600000</v>
      </c>
      <c r="B689" s="1">
        <f t="shared" si="10"/>
        <v>54250744000</v>
      </c>
      <c r="C689">
        <v>-1.7455249362521741</v>
      </c>
    </row>
    <row r="690" spans="1:3" x14ac:dyDescent="0.15">
      <c r="A690">
        <v>3040400000</v>
      </c>
      <c r="B690" s="1">
        <f t="shared" si="10"/>
        <v>54249944000</v>
      </c>
      <c r="C690">
        <v>-1.7588602701822964</v>
      </c>
    </row>
    <row r="691" spans="1:3" x14ac:dyDescent="0.15">
      <c r="A691">
        <v>3041200000</v>
      </c>
      <c r="B691" s="1">
        <f t="shared" si="10"/>
        <v>54249144000</v>
      </c>
      <c r="C691">
        <v>-1.7921829223632884</v>
      </c>
    </row>
    <row r="692" spans="1:3" x14ac:dyDescent="0.15">
      <c r="A692">
        <v>3042000000</v>
      </c>
      <c r="B692" s="1">
        <f t="shared" si="10"/>
        <v>54248344000</v>
      </c>
      <c r="C692">
        <v>-1.8012424045138928</v>
      </c>
    </row>
    <row r="693" spans="1:3" x14ac:dyDescent="0.15">
      <c r="A693">
        <v>3042800000</v>
      </c>
      <c r="B693" s="1">
        <f t="shared" si="10"/>
        <v>54247544000</v>
      </c>
      <c r="C693">
        <v>-1.8038135104709383</v>
      </c>
    </row>
    <row r="694" spans="1:3" x14ac:dyDescent="0.15">
      <c r="A694">
        <v>3043600000</v>
      </c>
      <c r="B694" s="1">
        <f t="shared" si="10"/>
        <v>54246744000</v>
      </c>
      <c r="C694">
        <v>-1.8208389282226705</v>
      </c>
    </row>
    <row r="695" spans="1:3" x14ac:dyDescent="0.15">
      <c r="A695">
        <v>3044400000</v>
      </c>
      <c r="B695" s="1">
        <f t="shared" si="10"/>
        <v>54245944000</v>
      </c>
      <c r="C695">
        <v>-1.8367364671495423</v>
      </c>
    </row>
    <row r="696" spans="1:3" x14ac:dyDescent="0.15">
      <c r="A696">
        <v>3045200000</v>
      </c>
      <c r="B696" s="1">
        <f t="shared" si="10"/>
        <v>54245144000</v>
      </c>
      <c r="C696">
        <v>-1.8679669698079593</v>
      </c>
    </row>
    <row r="697" spans="1:3" x14ac:dyDescent="0.15">
      <c r="A697">
        <v>3046000000</v>
      </c>
      <c r="B697" s="1">
        <f t="shared" si="10"/>
        <v>54244344000</v>
      </c>
      <c r="C697">
        <v>-1.8836042616102731</v>
      </c>
    </row>
    <row r="698" spans="1:3" x14ac:dyDescent="0.15">
      <c r="A698">
        <v>3046800000</v>
      </c>
      <c r="B698" s="1">
        <f t="shared" si="10"/>
        <v>54243544000</v>
      </c>
      <c r="C698">
        <v>-1.9282434251573619</v>
      </c>
    </row>
    <row r="699" spans="1:3" x14ac:dyDescent="0.15">
      <c r="A699">
        <v>3047600000</v>
      </c>
      <c r="B699" s="1">
        <f t="shared" si="10"/>
        <v>54242744000</v>
      </c>
      <c r="C699">
        <v>-1.9612850613064552</v>
      </c>
    </row>
    <row r="700" spans="1:3" x14ac:dyDescent="0.15">
      <c r="A700">
        <v>3048400000</v>
      </c>
      <c r="B700" s="1">
        <f t="shared" si="10"/>
        <v>54241944000</v>
      </c>
      <c r="C700">
        <v>-1.9911435445150047</v>
      </c>
    </row>
    <row r="701" spans="1:3" x14ac:dyDescent="0.15">
      <c r="A701">
        <v>3049200000</v>
      </c>
      <c r="B701" s="1">
        <f t="shared" si="10"/>
        <v>54241144000</v>
      </c>
      <c r="C701">
        <v>-2.0244339836968592</v>
      </c>
    </row>
    <row r="702" spans="1:3" x14ac:dyDescent="0.15">
      <c r="A702">
        <v>3050000000</v>
      </c>
      <c r="B702" s="1">
        <f t="shared" si="10"/>
        <v>54240344000</v>
      </c>
      <c r="C702">
        <v>-2.0820575290256258</v>
      </c>
    </row>
    <row r="703" spans="1:3" x14ac:dyDescent="0.15">
      <c r="A703">
        <v>3050800000</v>
      </c>
      <c r="B703" s="1">
        <f t="shared" si="10"/>
        <v>54239544000</v>
      </c>
      <c r="C703">
        <v>-2.1133842468261861</v>
      </c>
    </row>
    <row r="704" spans="1:3" x14ac:dyDescent="0.15">
      <c r="A704">
        <v>3051600000</v>
      </c>
      <c r="B704" s="1">
        <f t="shared" si="10"/>
        <v>54238744000</v>
      </c>
      <c r="C704">
        <v>-2.1414464314778812</v>
      </c>
    </row>
    <row r="705" spans="1:3" x14ac:dyDescent="0.15">
      <c r="A705">
        <v>3052400000</v>
      </c>
      <c r="B705" s="1">
        <f t="shared" si="10"/>
        <v>54237944000</v>
      </c>
      <c r="C705">
        <v>-2.1569353739420762</v>
      </c>
    </row>
    <row r="706" spans="1:3" x14ac:dyDescent="0.15">
      <c r="A706">
        <v>3053200000</v>
      </c>
      <c r="B706" s="1">
        <f t="shared" ref="B706:B769" si="11">57290344000-A706</f>
        <v>54237144000</v>
      </c>
      <c r="C706">
        <v>-2.1804245842827754</v>
      </c>
    </row>
    <row r="707" spans="1:3" x14ac:dyDescent="0.15">
      <c r="A707">
        <v>3054000000</v>
      </c>
      <c r="B707" s="1">
        <f t="shared" si="11"/>
        <v>54236344000</v>
      </c>
      <c r="C707">
        <v>-2.214611053466804</v>
      </c>
    </row>
    <row r="708" spans="1:3" x14ac:dyDescent="0.15">
      <c r="A708">
        <v>3054800000</v>
      </c>
      <c r="B708" s="1">
        <f t="shared" si="11"/>
        <v>54235544000</v>
      </c>
      <c r="C708">
        <v>-2.2590052286784044</v>
      </c>
    </row>
    <row r="709" spans="1:3" x14ac:dyDescent="0.15">
      <c r="A709">
        <v>3055600000</v>
      </c>
      <c r="B709" s="1">
        <f t="shared" si="11"/>
        <v>54234744000</v>
      </c>
      <c r="C709">
        <v>-2.2976837158203267</v>
      </c>
    </row>
    <row r="710" spans="1:3" x14ac:dyDescent="0.15">
      <c r="A710">
        <v>3056400000</v>
      </c>
      <c r="B710" s="1">
        <f t="shared" si="11"/>
        <v>54233944000</v>
      </c>
      <c r="C710">
        <v>-2.3475473192003093</v>
      </c>
    </row>
    <row r="711" spans="1:3" x14ac:dyDescent="0.15">
      <c r="A711">
        <v>3057200000</v>
      </c>
      <c r="B711" s="1">
        <f t="shared" si="11"/>
        <v>54233144000</v>
      </c>
      <c r="C711">
        <v>-2.3682594299316477</v>
      </c>
    </row>
    <row r="712" spans="1:3" x14ac:dyDescent="0.15">
      <c r="A712">
        <v>3058000000</v>
      </c>
      <c r="B712" s="1">
        <f t="shared" si="11"/>
        <v>54232344000</v>
      </c>
      <c r="C712">
        <v>-2.4083082411024321</v>
      </c>
    </row>
    <row r="713" spans="1:3" x14ac:dyDescent="0.15">
      <c r="A713">
        <v>3058800000</v>
      </c>
      <c r="B713" s="1">
        <f t="shared" si="11"/>
        <v>54231544000</v>
      </c>
      <c r="C713">
        <v>-2.4743444654676665</v>
      </c>
    </row>
    <row r="714" spans="1:3" x14ac:dyDescent="0.15">
      <c r="A714">
        <v>3059600000</v>
      </c>
      <c r="B714" s="1">
        <f t="shared" si="11"/>
        <v>54230744000</v>
      </c>
      <c r="C714">
        <v>-2.5034120347764954</v>
      </c>
    </row>
    <row r="715" spans="1:3" x14ac:dyDescent="0.15">
      <c r="A715">
        <v>3060400000</v>
      </c>
      <c r="B715" s="1">
        <f t="shared" si="11"/>
        <v>54229944000</v>
      </c>
      <c r="C715">
        <v>-2.5696512858073106</v>
      </c>
    </row>
    <row r="716" spans="1:3" x14ac:dyDescent="0.15">
      <c r="A716">
        <v>3061200000</v>
      </c>
      <c r="B716" s="1">
        <f t="shared" si="11"/>
        <v>54229144000</v>
      </c>
      <c r="C716">
        <v>-2.6065220303005674</v>
      </c>
    </row>
    <row r="717" spans="1:3" x14ac:dyDescent="0.15">
      <c r="A717">
        <v>3062000000</v>
      </c>
      <c r="B717" s="1">
        <f t="shared" si="11"/>
        <v>54228344000</v>
      </c>
      <c r="C717">
        <v>-2.6334402296278228</v>
      </c>
    </row>
    <row r="718" spans="1:3" x14ac:dyDescent="0.15">
      <c r="A718">
        <v>3062800000</v>
      </c>
      <c r="B718" s="1">
        <f t="shared" si="11"/>
        <v>54227544000</v>
      </c>
      <c r="C718">
        <v>-2.6818555196126468</v>
      </c>
    </row>
    <row r="719" spans="1:3" x14ac:dyDescent="0.15">
      <c r="A719">
        <v>3063600000</v>
      </c>
      <c r="B719" s="1">
        <f t="shared" si="11"/>
        <v>54226744000</v>
      </c>
      <c r="C719">
        <v>-2.7379790412055272</v>
      </c>
    </row>
    <row r="720" spans="1:3" x14ac:dyDescent="0.15">
      <c r="A720">
        <v>3064400000</v>
      </c>
      <c r="B720" s="1">
        <f t="shared" si="11"/>
        <v>54225944000</v>
      </c>
      <c r="C720">
        <v>-2.7672466701931597</v>
      </c>
    </row>
    <row r="721" spans="1:3" x14ac:dyDescent="0.15">
      <c r="A721">
        <v>3065200000</v>
      </c>
      <c r="B721" s="1">
        <f t="shared" si="11"/>
        <v>54225144000</v>
      </c>
      <c r="C721">
        <v>-2.811410268147803</v>
      </c>
    </row>
    <row r="722" spans="1:3" x14ac:dyDescent="0.15">
      <c r="A722">
        <v>3066000000</v>
      </c>
      <c r="B722" s="1">
        <f t="shared" si="11"/>
        <v>54224344000</v>
      </c>
      <c r="C722">
        <v>-2.8544383578830335</v>
      </c>
    </row>
    <row r="723" spans="1:3" x14ac:dyDescent="0.15">
      <c r="A723">
        <v>3066800000</v>
      </c>
      <c r="B723" s="1">
        <f t="shared" si="11"/>
        <v>54223544000</v>
      </c>
      <c r="C723">
        <v>-2.935097588433166</v>
      </c>
    </row>
    <row r="724" spans="1:3" x14ac:dyDescent="0.15">
      <c r="A724">
        <v>3067600000</v>
      </c>
      <c r="B724" s="1">
        <f t="shared" si="11"/>
        <v>54222744000</v>
      </c>
      <c r="C724">
        <v>-2.9683155483669594</v>
      </c>
    </row>
    <row r="725" spans="1:3" x14ac:dyDescent="0.15">
      <c r="A725">
        <v>3068400000</v>
      </c>
      <c r="B725" s="1">
        <f t="shared" si="11"/>
        <v>54221944000</v>
      </c>
      <c r="C725">
        <v>-3.0027503967285085</v>
      </c>
    </row>
    <row r="726" spans="1:3" x14ac:dyDescent="0.15">
      <c r="A726">
        <v>3069200000</v>
      </c>
      <c r="B726" s="1">
        <f t="shared" si="11"/>
        <v>54221144000</v>
      </c>
      <c r="C726">
        <v>-3.0585089789496465</v>
      </c>
    </row>
    <row r="727" spans="1:3" x14ac:dyDescent="0.15">
      <c r="A727">
        <v>3070000000</v>
      </c>
      <c r="B727" s="1">
        <f t="shared" si="11"/>
        <v>54220344000</v>
      </c>
      <c r="C727">
        <v>-3.1181958516438613</v>
      </c>
    </row>
    <row r="728" spans="1:3" x14ac:dyDescent="0.15">
      <c r="A728">
        <v>3070800000</v>
      </c>
      <c r="B728" s="1">
        <f t="shared" si="11"/>
        <v>54219544000</v>
      </c>
      <c r="C728">
        <v>-3.159903632269959</v>
      </c>
    </row>
    <row r="729" spans="1:3" x14ac:dyDescent="0.15">
      <c r="A729">
        <v>3071600000</v>
      </c>
      <c r="B729" s="1">
        <f t="shared" si="11"/>
        <v>54218744000</v>
      </c>
      <c r="C729">
        <v>-3.22048314412433</v>
      </c>
    </row>
    <row r="730" spans="1:3" x14ac:dyDescent="0.15">
      <c r="A730">
        <v>3072400000</v>
      </c>
      <c r="B730" s="1">
        <f t="shared" si="11"/>
        <v>54217944000</v>
      </c>
      <c r="C730">
        <v>-3.2880007425943916</v>
      </c>
    </row>
    <row r="731" spans="1:3" x14ac:dyDescent="0.15">
      <c r="A731">
        <v>3073200000</v>
      </c>
      <c r="B731" s="1">
        <f t="shared" si="11"/>
        <v>54217144000</v>
      </c>
      <c r="C731">
        <v>-3.3445002237955777</v>
      </c>
    </row>
    <row r="732" spans="1:3" x14ac:dyDescent="0.15">
      <c r="A732">
        <v>3074000000</v>
      </c>
      <c r="B732" s="1">
        <f t="shared" si="11"/>
        <v>54216344000</v>
      </c>
      <c r="C732">
        <v>-3.3885845608181313</v>
      </c>
    </row>
    <row r="733" spans="1:3" x14ac:dyDescent="0.15">
      <c r="A733">
        <v>3074800000</v>
      </c>
      <c r="B733" s="1">
        <f t="shared" si="11"/>
        <v>54215544000</v>
      </c>
      <c r="C733">
        <v>-3.4509663052028969</v>
      </c>
    </row>
    <row r="734" spans="1:3" x14ac:dyDescent="0.15">
      <c r="A734">
        <v>3075600000</v>
      </c>
      <c r="B734" s="1">
        <f t="shared" si="11"/>
        <v>54214744000</v>
      </c>
      <c r="C734">
        <v>-3.5309465196397483</v>
      </c>
    </row>
    <row r="735" spans="1:3" x14ac:dyDescent="0.15">
      <c r="A735">
        <v>3076400000</v>
      </c>
      <c r="B735" s="1">
        <f t="shared" si="11"/>
        <v>54213944000</v>
      </c>
      <c r="C735">
        <v>-3.5916048685709683</v>
      </c>
    </row>
    <row r="736" spans="1:3" x14ac:dyDescent="0.15">
      <c r="A736">
        <v>3077200000</v>
      </c>
      <c r="B736" s="1">
        <f t="shared" si="11"/>
        <v>54213144000</v>
      </c>
      <c r="C736">
        <v>-3.653925153944229</v>
      </c>
    </row>
    <row r="737" spans="1:3" x14ac:dyDescent="0.15">
      <c r="A737">
        <v>3078000000</v>
      </c>
      <c r="B737" s="1">
        <f t="shared" si="11"/>
        <v>54212344000</v>
      </c>
      <c r="C737">
        <v>-3.7483664618598098</v>
      </c>
    </row>
    <row r="738" spans="1:3" x14ac:dyDescent="0.15">
      <c r="A738">
        <v>3078800000</v>
      </c>
      <c r="B738" s="1">
        <f t="shared" si="11"/>
        <v>54211544000</v>
      </c>
      <c r="C738">
        <v>-3.8596356709798201</v>
      </c>
    </row>
    <row r="739" spans="1:3" x14ac:dyDescent="0.15">
      <c r="A739">
        <v>3079600000</v>
      </c>
      <c r="B739" s="1">
        <f t="shared" si="11"/>
        <v>54210744000</v>
      </c>
      <c r="C739">
        <v>-3.9374444749620281</v>
      </c>
    </row>
    <row r="740" spans="1:3" x14ac:dyDescent="0.15">
      <c r="A740">
        <v>3080400000</v>
      </c>
      <c r="B740" s="1">
        <f t="shared" si="11"/>
        <v>54209944000</v>
      </c>
      <c r="C740">
        <v>-4.0204293992784343</v>
      </c>
    </row>
    <row r="741" spans="1:3" x14ac:dyDescent="0.15">
      <c r="A741">
        <v>3081200000</v>
      </c>
      <c r="B741" s="1">
        <f t="shared" si="11"/>
        <v>54209144000</v>
      </c>
      <c r="C741">
        <v>-4.1529846191406321</v>
      </c>
    </row>
    <row r="742" spans="1:3" x14ac:dyDescent="0.15">
      <c r="A742">
        <v>3082000000</v>
      </c>
      <c r="B742" s="1">
        <f t="shared" si="11"/>
        <v>54208344000</v>
      </c>
      <c r="C742">
        <v>-4.2454316880967937</v>
      </c>
    </row>
    <row r="743" spans="1:3" x14ac:dyDescent="0.15">
      <c r="A743">
        <v>3082800000</v>
      </c>
      <c r="B743" s="1">
        <f t="shared" si="11"/>
        <v>54207544000</v>
      </c>
      <c r="C743">
        <v>-4.3656069437662808</v>
      </c>
    </row>
    <row r="744" spans="1:3" x14ac:dyDescent="0.15">
      <c r="A744">
        <v>3083600000</v>
      </c>
      <c r="B744" s="1">
        <f t="shared" si="11"/>
        <v>54206744000</v>
      </c>
      <c r="C744">
        <v>-4.5017060173882442</v>
      </c>
    </row>
    <row r="745" spans="1:3" x14ac:dyDescent="0.15">
      <c r="A745">
        <v>3084400000</v>
      </c>
      <c r="B745" s="1">
        <f t="shared" si="11"/>
        <v>54205944000</v>
      </c>
      <c r="C745">
        <v>-4.6478352016872861</v>
      </c>
    </row>
    <row r="746" spans="1:3" x14ac:dyDescent="0.15">
      <c r="A746">
        <v>3085200000</v>
      </c>
      <c r="B746" s="1">
        <f t="shared" si="11"/>
        <v>54205144000</v>
      </c>
      <c r="C746">
        <v>-4.7607570224338289</v>
      </c>
    </row>
    <row r="747" spans="1:3" x14ac:dyDescent="0.15">
      <c r="A747">
        <v>3086000000</v>
      </c>
      <c r="B747" s="1">
        <f t="shared" si="11"/>
        <v>54204344000</v>
      </c>
      <c r="C747">
        <v>-4.887134975857208</v>
      </c>
    </row>
    <row r="748" spans="1:3" x14ac:dyDescent="0.15">
      <c r="A748">
        <v>3086800000</v>
      </c>
      <c r="B748" s="1">
        <f t="shared" si="11"/>
        <v>54203544000</v>
      </c>
      <c r="C748">
        <v>-5.018576727973084</v>
      </c>
    </row>
    <row r="749" spans="1:3" x14ac:dyDescent="0.15">
      <c r="A749">
        <v>3087600000</v>
      </c>
      <c r="B749" s="1">
        <f t="shared" si="11"/>
        <v>54202744000</v>
      </c>
      <c r="C749">
        <v>-5.1692186991373745</v>
      </c>
    </row>
    <row r="750" spans="1:3" x14ac:dyDescent="0.15">
      <c r="A750">
        <v>3088400000</v>
      </c>
      <c r="B750" s="1">
        <f t="shared" si="11"/>
        <v>54201944000</v>
      </c>
      <c r="C750">
        <v>-5.2954173617892693</v>
      </c>
    </row>
    <row r="751" spans="1:3" x14ac:dyDescent="0.15">
      <c r="A751">
        <v>3089200000</v>
      </c>
      <c r="B751" s="1">
        <f t="shared" si="11"/>
        <v>54201144000</v>
      </c>
      <c r="C751">
        <v>-5.4689890543619697</v>
      </c>
    </row>
    <row r="752" spans="1:3" x14ac:dyDescent="0.15">
      <c r="A752">
        <v>3090000000</v>
      </c>
      <c r="B752" s="1">
        <f t="shared" si="11"/>
        <v>54200344000</v>
      </c>
      <c r="C752">
        <v>-5.6040098402235259</v>
      </c>
    </row>
    <row r="753" spans="1:3" x14ac:dyDescent="0.15">
      <c r="A753">
        <v>3090800000</v>
      </c>
      <c r="B753" s="1">
        <f t="shared" si="11"/>
        <v>54199544000</v>
      </c>
      <c r="C753">
        <v>-5.7397321065266809</v>
      </c>
    </row>
    <row r="754" spans="1:3" x14ac:dyDescent="0.15">
      <c r="A754">
        <v>3091600000</v>
      </c>
      <c r="B754" s="1">
        <f t="shared" si="11"/>
        <v>54198744000</v>
      </c>
      <c r="C754">
        <v>-5.8662232293022925</v>
      </c>
    </row>
    <row r="755" spans="1:3" x14ac:dyDescent="0.15">
      <c r="A755">
        <v>3092400000</v>
      </c>
      <c r="B755" s="1">
        <f t="shared" si="11"/>
        <v>54197944000</v>
      </c>
      <c r="C755">
        <v>-6.014509412977425</v>
      </c>
    </row>
    <row r="756" spans="1:3" x14ac:dyDescent="0.15">
      <c r="A756">
        <v>3093200000</v>
      </c>
      <c r="B756" s="1">
        <f t="shared" si="11"/>
        <v>54197144000</v>
      </c>
      <c r="C756">
        <v>-6.1600435045030437</v>
      </c>
    </row>
    <row r="757" spans="1:3" x14ac:dyDescent="0.15">
      <c r="A757">
        <v>3094000000</v>
      </c>
      <c r="B757" s="1">
        <f t="shared" si="11"/>
        <v>54196344000</v>
      </c>
      <c r="C757">
        <v>-6.3125911288791414</v>
      </c>
    </row>
    <row r="758" spans="1:3" x14ac:dyDescent="0.15">
      <c r="A758">
        <v>3094800000</v>
      </c>
      <c r="B758" s="1">
        <f t="shared" si="11"/>
        <v>54195544000</v>
      </c>
      <c r="C758">
        <v>-6.4416194491916414</v>
      </c>
    </row>
    <row r="759" spans="1:3" x14ac:dyDescent="0.15">
      <c r="A759">
        <v>3095600000</v>
      </c>
      <c r="B759" s="1">
        <f t="shared" si="11"/>
        <v>54194744000</v>
      </c>
      <c r="C759">
        <v>-6.5825161404080035</v>
      </c>
    </row>
    <row r="760" spans="1:3" x14ac:dyDescent="0.15">
      <c r="A760">
        <v>3096400000</v>
      </c>
      <c r="B760" s="1">
        <f t="shared" si="11"/>
        <v>54193944000</v>
      </c>
      <c r="C760">
        <v>-6.6938726637098682</v>
      </c>
    </row>
    <row r="761" spans="1:3" x14ac:dyDescent="0.15">
      <c r="A761">
        <v>3097200000</v>
      </c>
      <c r="B761" s="1">
        <f t="shared" si="11"/>
        <v>54193144000</v>
      </c>
      <c r="C761">
        <v>-6.8144005669487981</v>
      </c>
    </row>
    <row r="762" spans="1:3" x14ac:dyDescent="0.15">
      <c r="A762">
        <v>3098000000</v>
      </c>
      <c r="B762" s="1">
        <f t="shared" si="11"/>
        <v>54192344000</v>
      </c>
      <c r="C762">
        <v>-6.9554816351996678</v>
      </c>
    </row>
    <row r="763" spans="1:3" x14ac:dyDescent="0.15">
      <c r="A763">
        <v>3098800000</v>
      </c>
      <c r="B763" s="1">
        <f t="shared" si="11"/>
        <v>54191544000</v>
      </c>
      <c r="C763">
        <v>-7.0896330939398879</v>
      </c>
    </row>
    <row r="764" spans="1:3" x14ac:dyDescent="0.15">
      <c r="A764">
        <v>3099600000</v>
      </c>
      <c r="B764" s="1">
        <f t="shared" si="11"/>
        <v>54190744000</v>
      </c>
      <c r="C764">
        <v>-7.2113804287380674</v>
      </c>
    </row>
    <row r="765" spans="1:3" x14ac:dyDescent="0.15">
      <c r="A765">
        <v>3100400000</v>
      </c>
      <c r="B765" s="1">
        <f t="shared" si="11"/>
        <v>54189944000</v>
      </c>
      <c r="C765">
        <v>-7.3425903320312642</v>
      </c>
    </row>
    <row r="766" spans="1:3" x14ac:dyDescent="0.15">
      <c r="A766">
        <v>3101200000</v>
      </c>
      <c r="B766" s="1">
        <f t="shared" si="11"/>
        <v>54189144000</v>
      </c>
      <c r="C766">
        <v>-7.4649806552463289</v>
      </c>
    </row>
    <row r="767" spans="1:3" x14ac:dyDescent="0.15">
      <c r="A767">
        <v>3102000000</v>
      </c>
      <c r="B767" s="1">
        <f t="shared" si="11"/>
        <v>54188344000</v>
      </c>
      <c r="C767">
        <v>-7.6210038926866375</v>
      </c>
    </row>
    <row r="768" spans="1:3" x14ac:dyDescent="0.15">
      <c r="A768">
        <v>3102800000</v>
      </c>
      <c r="B768" s="1">
        <f t="shared" si="11"/>
        <v>54187544000</v>
      </c>
      <c r="C768">
        <v>-7.7404747009277415</v>
      </c>
    </row>
    <row r="769" spans="1:3" x14ac:dyDescent="0.15">
      <c r="A769">
        <v>3103600000</v>
      </c>
      <c r="B769" s="1">
        <f t="shared" si="11"/>
        <v>54186744000</v>
      </c>
      <c r="C769">
        <v>-7.8983836703830335</v>
      </c>
    </row>
    <row r="770" spans="1:3" x14ac:dyDescent="0.15">
      <c r="A770">
        <v>3104400000</v>
      </c>
      <c r="B770" s="1">
        <f t="shared" ref="B770:B833" si="12">57290344000-A770</f>
        <v>54185944000</v>
      </c>
      <c r="C770">
        <v>-8.0446942647298343</v>
      </c>
    </row>
    <row r="771" spans="1:3" x14ac:dyDescent="0.15">
      <c r="A771">
        <v>3105200000</v>
      </c>
      <c r="B771" s="1">
        <f t="shared" si="12"/>
        <v>54185144000</v>
      </c>
      <c r="C771">
        <v>-8.2013596428765183</v>
      </c>
    </row>
    <row r="772" spans="1:3" x14ac:dyDescent="0.15">
      <c r="A772">
        <v>3106000000</v>
      </c>
      <c r="B772" s="1">
        <f t="shared" si="12"/>
        <v>54184344000</v>
      </c>
      <c r="C772">
        <v>-8.3501633538140183</v>
      </c>
    </row>
    <row r="773" spans="1:3" x14ac:dyDescent="0.15">
      <c r="A773">
        <v>3106800000</v>
      </c>
      <c r="B773" s="1">
        <f t="shared" si="12"/>
        <v>54183544000</v>
      </c>
      <c r="C773">
        <v>-8.5173530578613352</v>
      </c>
    </row>
    <row r="774" spans="1:3" x14ac:dyDescent="0.15">
      <c r="A774">
        <v>3107600000</v>
      </c>
      <c r="B774" s="1">
        <f t="shared" si="12"/>
        <v>54182744000</v>
      </c>
      <c r="C774">
        <v>-8.6622945997450174</v>
      </c>
    </row>
    <row r="775" spans="1:3" x14ac:dyDescent="0.15">
      <c r="A775">
        <v>3108400000</v>
      </c>
      <c r="B775" s="1">
        <f t="shared" si="12"/>
        <v>54181944000</v>
      </c>
      <c r="C775">
        <v>-8.8305083380805129</v>
      </c>
    </row>
    <row r="776" spans="1:3" x14ac:dyDescent="0.15">
      <c r="A776">
        <v>3109200000</v>
      </c>
      <c r="B776" s="1">
        <f t="shared" si="12"/>
        <v>54181144000</v>
      </c>
      <c r="C776">
        <v>-8.9697829352484817</v>
      </c>
    </row>
    <row r="777" spans="1:3" x14ac:dyDescent="0.15">
      <c r="A777">
        <v>3110000000</v>
      </c>
      <c r="B777" s="1">
        <f t="shared" si="12"/>
        <v>54180344000</v>
      </c>
      <c r="C777">
        <v>-9.1657168070475237</v>
      </c>
    </row>
    <row r="778" spans="1:3" x14ac:dyDescent="0.15">
      <c r="A778">
        <v>3110800000</v>
      </c>
      <c r="B778" s="1">
        <f t="shared" si="12"/>
        <v>54179544000</v>
      </c>
      <c r="C778">
        <v>-9.3450041876898879</v>
      </c>
    </row>
    <row r="779" spans="1:3" x14ac:dyDescent="0.15">
      <c r="A779">
        <v>3111600000</v>
      </c>
      <c r="B779" s="1">
        <f t="shared" si="12"/>
        <v>54178744000</v>
      </c>
      <c r="C779">
        <v>-9.5485352410210496</v>
      </c>
    </row>
    <row r="780" spans="1:3" x14ac:dyDescent="0.15">
      <c r="A780">
        <v>3112400000</v>
      </c>
      <c r="B780" s="1">
        <f t="shared" si="12"/>
        <v>54177944000</v>
      </c>
      <c r="C780">
        <v>-9.7344178093804246</v>
      </c>
    </row>
    <row r="781" spans="1:3" x14ac:dyDescent="0.15">
      <c r="A781">
        <v>3113200000</v>
      </c>
      <c r="B781" s="1">
        <f t="shared" si="12"/>
        <v>54177144000</v>
      </c>
      <c r="C781">
        <v>-9.9490979512532576</v>
      </c>
    </row>
    <row r="782" spans="1:3" x14ac:dyDescent="0.15">
      <c r="A782">
        <v>3114000000</v>
      </c>
      <c r="B782" s="1">
        <f t="shared" si="12"/>
        <v>54176344000</v>
      </c>
      <c r="C782">
        <v>-10.176677703857429</v>
      </c>
    </row>
    <row r="783" spans="1:3" x14ac:dyDescent="0.15">
      <c r="A783">
        <v>3114800000</v>
      </c>
      <c r="B783" s="1">
        <f t="shared" si="12"/>
        <v>54175544000</v>
      </c>
      <c r="C783">
        <v>-10.426090240478523</v>
      </c>
    </row>
    <row r="784" spans="1:3" x14ac:dyDescent="0.15">
      <c r="A784">
        <v>3115600000</v>
      </c>
      <c r="B784" s="1">
        <f t="shared" si="12"/>
        <v>54174744000</v>
      </c>
      <c r="C784">
        <v>-10.65464655558268</v>
      </c>
    </row>
    <row r="785" spans="1:3" x14ac:dyDescent="0.15">
      <c r="A785">
        <v>3116400000</v>
      </c>
      <c r="B785" s="1">
        <f t="shared" si="12"/>
        <v>54173944000</v>
      </c>
      <c r="C785">
        <v>-10.895585378011084</v>
      </c>
    </row>
    <row r="786" spans="1:3" x14ac:dyDescent="0.15">
      <c r="A786">
        <v>3117200000</v>
      </c>
      <c r="B786" s="1">
        <f t="shared" si="12"/>
        <v>54173144000</v>
      </c>
      <c r="C786">
        <v>-11.125172509087484</v>
      </c>
    </row>
    <row r="787" spans="1:3" x14ac:dyDescent="0.15">
      <c r="A787">
        <v>3118000000</v>
      </c>
      <c r="B787" s="1">
        <f t="shared" si="12"/>
        <v>54172344000</v>
      </c>
      <c r="C787">
        <v>-11.352798038058815</v>
      </c>
    </row>
    <row r="788" spans="1:3" x14ac:dyDescent="0.15">
      <c r="A788">
        <v>3118800000</v>
      </c>
      <c r="B788" s="1">
        <f t="shared" si="12"/>
        <v>54171544000</v>
      </c>
      <c r="C788">
        <v>-11.591989729139549</v>
      </c>
    </row>
    <row r="789" spans="1:3" x14ac:dyDescent="0.15">
      <c r="A789">
        <v>3119600000</v>
      </c>
      <c r="B789" s="1">
        <f t="shared" si="12"/>
        <v>54170744000</v>
      </c>
      <c r="C789">
        <v>-11.849100324842674</v>
      </c>
    </row>
    <row r="790" spans="1:3" x14ac:dyDescent="0.15">
      <c r="A790">
        <v>3120400000</v>
      </c>
      <c r="B790" s="1">
        <f t="shared" si="12"/>
        <v>54169944000</v>
      </c>
      <c r="C790">
        <v>-12.082692888047966</v>
      </c>
    </row>
    <row r="791" spans="1:3" x14ac:dyDescent="0.15">
      <c r="A791">
        <v>3121200000</v>
      </c>
      <c r="B791" s="1">
        <f t="shared" si="12"/>
        <v>54169144000</v>
      </c>
      <c r="C791">
        <v>-12.305791642930778</v>
      </c>
    </row>
    <row r="792" spans="1:3" x14ac:dyDescent="0.15">
      <c r="A792">
        <v>3122000000</v>
      </c>
      <c r="B792" s="1">
        <f t="shared" si="12"/>
        <v>54168344000</v>
      </c>
      <c r="C792">
        <v>-12.525460561116539</v>
      </c>
    </row>
    <row r="793" spans="1:3" x14ac:dyDescent="0.15">
      <c r="A793">
        <v>3122800000</v>
      </c>
      <c r="B793" s="1">
        <f t="shared" si="12"/>
        <v>54167544000</v>
      </c>
      <c r="C793">
        <v>-12.741346147325295</v>
      </c>
    </row>
    <row r="794" spans="1:3" x14ac:dyDescent="0.15">
      <c r="A794">
        <v>3123600000</v>
      </c>
      <c r="B794" s="1">
        <f t="shared" si="12"/>
        <v>54166744000</v>
      </c>
      <c r="C794">
        <v>-12.960240258110893</v>
      </c>
    </row>
    <row r="795" spans="1:3" x14ac:dyDescent="0.15">
      <c r="A795">
        <v>3124400000</v>
      </c>
      <c r="B795" s="1">
        <f t="shared" si="12"/>
        <v>54165944000</v>
      </c>
      <c r="C795">
        <v>-13.194214291042762</v>
      </c>
    </row>
    <row r="796" spans="1:3" x14ac:dyDescent="0.15">
      <c r="A796">
        <v>3125200000</v>
      </c>
      <c r="B796" s="1">
        <f t="shared" si="12"/>
        <v>54165144000</v>
      </c>
      <c r="C796">
        <v>-13.437074873182532</v>
      </c>
    </row>
    <row r="797" spans="1:3" x14ac:dyDescent="0.15">
      <c r="A797">
        <v>3126000000</v>
      </c>
      <c r="B797" s="1">
        <f t="shared" si="12"/>
        <v>54164344000</v>
      </c>
      <c r="C797">
        <v>-13.640671200222449</v>
      </c>
    </row>
    <row r="798" spans="1:3" x14ac:dyDescent="0.15">
      <c r="A798">
        <v>3126800000</v>
      </c>
      <c r="B798" s="1">
        <f t="shared" si="12"/>
        <v>54163544000</v>
      </c>
      <c r="C798">
        <v>-13.812230004204643</v>
      </c>
    </row>
    <row r="799" spans="1:3" x14ac:dyDescent="0.15">
      <c r="A799">
        <v>3127600000</v>
      </c>
      <c r="B799" s="1">
        <f t="shared" si="12"/>
        <v>54162744000</v>
      </c>
      <c r="C799">
        <v>-14.019840240478523</v>
      </c>
    </row>
    <row r="800" spans="1:3" x14ac:dyDescent="0.15">
      <c r="A800">
        <v>3128400000</v>
      </c>
      <c r="B800" s="1">
        <f t="shared" si="12"/>
        <v>54161944000</v>
      </c>
      <c r="C800">
        <v>-14.206492529975044</v>
      </c>
    </row>
    <row r="801" spans="1:3" x14ac:dyDescent="0.15">
      <c r="A801">
        <v>3129200000</v>
      </c>
      <c r="B801" s="1">
        <f t="shared" si="12"/>
        <v>54161144000</v>
      </c>
      <c r="C801">
        <v>-14.382080501980262</v>
      </c>
    </row>
    <row r="802" spans="1:3" x14ac:dyDescent="0.15">
      <c r="A802">
        <v>3130000000</v>
      </c>
      <c r="B802" s="1">
        <f t="shared" si="12"/>
        <v>54160344000</v>
      </c>
      <c r="C802">
        <v>-14.5671263800727</v>
      </c>
    </row>
    <row r="803" spans="1:3" x14ac:dyDescent="0.15">
      <c r="A803">
        <v>3130800000</v>
      </c>
      <c r="B803" s="1">
        <f t="shared" si="12"/>
        <v>54159544000</v>
      </c>
      <c r="C803">
        <v>-14.755942026774086</v>
      </c>
    </row>
    <row r="804" spans="1:3" x14ac:dyDescent="0.15">
      <c r="A804">
        <v>3131600000</v>
      </c>
      <c r="B804" s="1">
        <f t="shared" si="12"/>
        <v>54158744000</v>
      </c>
      <c r="C804">
        <v>-14.911045074462898</v>
      </c>
    </row>
    <row r="805" spans="1:3" x14ac:dyDescent="0.15">
      <c r="A805">
        <v>3132400000</v>
      </c>
      <c r="B805" s="1">
        <f t="shared" si="12"/>
        <v>54157944000</v>
      </c>
      <c r="C805">
        <v>-15.055423736572287</v>
      </c>
    </row>
    <row r="806" spans="1:3" x14ac:dyDescent="0.15">
      <c r="A806">
        <v>3133200000</v>
      </c>
      <c r="B806" s="1">
        <f t="shared" si="12"/>
        <v>54157144000</v>
      </c>
      <c r="C806">
        <v>-15.228125254313163</v>
      </c>
    </row>
    <row r="807" spans="1:3" x14ac:dyDescent="0.15">
      <c r="A807">
        <v>3134000000</v>
      </c>
      <c r="B807" s="1">
        <f t="shared" si="12"/>
        <v>54156344000</v>
      </c>
      <c r="C807">
        <v>-15.384385426839209</v>
      </c>
    </row>
    <row r="808" spans="1:3" x14ac:dyDescent="0.15">
      <c r="A808">
        <v>3134800000</v>
      </c>
      <c r="B808" s="1">
        <f t="shared" si="12"/>
        <v>54155544000</v>
      </c>
      <c r="C808">
        <v>-15.522163814968543</v>
      </c>
    </row>
    <row r="809" spans="1:3" x14ac:dyDescent="0.15">
      <c r="A809">
        <v>3135600000</v>
      </c>
      <c r="B809" s="1">
        <f t="shared" si="12"/>
        <v>54154744000</v>
      </c>
      <c r="C809">
        <v>-15.653028276231574</v>
      </c>
    </row>
    <row r="810" spans="1:3" x14ac:dyDescent="0.15">
      <c r="A810">
        <v>3136400000</v>
      </c>
      <c r="B810" s="1">
        <f t="shared" si="12"/>
        <v>54153944000</v>
      </c>
      <c r="C810">
        <v>-15.821646372477225</v>
      </c>
    </row>
    <row r="811" spans="1:3" x14ac:dyDescent="0.15">
      <c r="A811">
        <v>3137200000</v>
      </c>
      <c r="B811" s="1">
        <f t="shared" si="12"/>
        <v>54153144000</v>
      </c>
      <c r="C811">
        <v>-15.989448123508062</v>
      </c>
    </row>
    <row r="812" spans="1:3" x14ac:dyDescent="0.15">
      <c r="A812">
        <v>3138000000</v>
      </c>
      <c r="B812" s="1">
        <f t="shared" si="12"/>
        <v>54152344000</v>
      </c>
      <c r="C812">
        <v>-16.116393619113502</v>
      </c>
    </row>
    <row r="813" spans="1:3" x14ac:dyDescent="0.15">
      <c r="A813">
        <v>3138800000</v>
      </c>
      <c r="B813" s="1">
        <f t="shared" si="12"/>
        <v>54151544000</v>
      </c>
      <c r="C813">
        <v>-16.250307295057517</v>
      </c>
    </row>
    <row r="814" spans="1:3" x14ac:dyDescent="0.15">
      <c r="A814">
        <v>3139600000</v>
      </c>
      <c r="B814" s="1">
        <f t="shared" si="12"/>
        <v>54150744000</v>
      </c>
      <c r="C814">
        <v>-16.379661136203346</v>
      </c>
    </row>
    <row r="815" spans="1:3" x14ac:dyDescent="0.15">
      <c r="A815">
        <v>3140400000</v>
      </c>
      <c r="B815" s="1">
        <f t="shared" si="12"/>
        <v>54149944000</v>
      </c>
      <c r="C815">
        <v>-16.495745764838354</v>
      </c>
    </row>
    <row r="816" spans="1:3" x14ac:dyDescent="0.15">
      <c r="A816">
        <v>3141200000</v>
      </c>
      <c r="B816" s="1">
        <f t="shared" si="12"/>
        <v>54149144000</v>
      </c>
      <c r="C816">
        <v>-16.641145918104407</v>
      </c>
    </row>
    <row r="817" spans="1:3" x14ac:dyDescent="0.15">
      <c r="A817">
        <v>3142000000</v>
      </c>
      <c r="B817" s="1">
        <f t="shared" si="12"/>
        <v>54148344000</v>
      </c>
      <c r="C817">
        <v>-16.759816911485494</v>
      </c>
    </row>
    <row r="818" spans="1:3" x14ac:dyDescent="0.15">
      <c r="A818">
        <v>3142800000</v>
      </c>
      <c r="B818" s="1">
        <f t="shared" si="12"/>
        <v>54147544000</v>
      </c>
      <c r="C818">
        <v>-16.932381947835303</v>
      </c>
    </row>
    <row r="819" spans="1:3" x14ac:dyDescent="0.15">
      <c r="A819">
        <v>3143600000</v>
      </c>
      <c r="B819" s="1">
        <f t="shared" si="12"/>
        <v>54146744000</v>
      </c>
      <c r="C819">
        <v>-17.039646996392158</v>
      </c>
    </row>
    <row r="820" spans="1:3" x14ac:dyDescent="0.15">
      <c r="A820">
        <v>3144400000</v>
      </c>
      <c r="B820" s="1">
        <f t="shared" si="12"/>
        <v>54145944000</v>
      </c>
      <c r="C820">
        <v>-17.168388790554481</v>
      </c>
    </row>
    <row r="821" spans="1:3" x14ac:dyDescent="0.15">
      <c r="A821">
        <v>3145200000</v>
      </c>
      <c r="B821" s="1">
        <f t="shared" si="12"/>
        <v>54145144000</v>
      </c>
      <c r="C821">
        <v>-17.328854454888251</v>
      </c>
    </row>
    <row r="822" spans="1:3" x14ac:dyDescent="0.15">
      <c r="A822">
        <v>3146000000</v>
      </c>
      <c r="B822" s="1">
        <f t="shared" si="12"/>
        <v>54144344000</v>
      </c>
      <c r="C822">
        <v>-17.484897613525412</v>
      </c>
    </row>
    <row r="823" spans="1:3" x14ac:dyDescent="0.15">
      <c r="A823">
        <v>3146800000</v>
      </c>
      <c r="B823" s="1">
        <f t="shared" si="12"/>
        <v>54143544000</v>
      </c>
      <c r="C823">
        <v>-17.62636523776586</v>
      </c>
    </row>
    <row r="824" spans="1:3" x14ac:dyDescent="0.15">
      <c r="A824">
        <v>3147600000</v>
      </c>
      <c r="B824" s="1">
        <f t="shared" si="12"/>
        <v>54142744000</v>
      </c>
      <c r="C824">
        <v>-17.772608862982857</v>
      </c>
    </row>
    <row r="825" spans="1:3" x14ac:dyDescent="0.15">
      <c r="A825">
        <v>3148400000</v>
      </c>
      <c r="B825" s="1">
        <f t="shared" si="12"/>
        <v>54141944000</v>
      </c>
      <c r="C825">
        <v>-17.912142859564888</v>
      </c>
    </row>
    <row r="826" spans="1:3" x14ac:dyDescent="0.15">
      <c r="A826">
        <v>3149200000</v>
      </c>
      <c r="B826" s="1">
        <f t="shared" si="12"/>
        <v>54141144000</v>
      </c>
      <c r="C826">
        <v>-18.06657706366645</v>
      </c>
    </row>
    <row r="827" spans="1:3" x14ac:dyDescent="0.15">
      <c r="A827">
        <v>3150000000</v>
      </c>
      <c r="B827" s="1">
        <f t="shared" si="12"/>
        <v>54140344000</v>
      </c>
      <c r="C827">
        <v>-18.197171952989372</v>
      </c>
    </row>
    <row r="828" spans="1:3" x14ac:dyDescent="0.15">
      <c r="A828">
        <v>3150800000</v>
      </c>
      <c r="B828" s="1">
        <f t="shared" si="12"/>
        <v>54139544000</v>
      </c>
      <c r="C828">
        <v>-18.36662165323893</v>
      </c>
    </row>
    <row r="829" spans="1:3" x14ac:dyDescent="0.15">
      <c r="A829">
        <v>3151600000</v>
      </c>
      <c r="B829" s="1">
        <f t="shared" si="12"/>
        <v>54138744000</v>
      </c>
      <c r="C829">
        <v>-18.522179073757606</v>
      </c>
    </row>
    <row r="830" spans="1:3" x14ac:dyDescent="0.15">
      <c r="A830">
        <v>3152400000</v>
      </c>
      <c r="B830" s="1">
        <f t="shared" si="12"/>
        <v>54137944000</v>
      </c>
      <c r="C830">
        <v>-18.682074228922524</v>
      </c>
    </row>
    <row r="831" spans="1:3" x14ac:dyDescent="0.15">
      <c r="A831">
        <v>3153200000</v>
      </c>
      <c r="B831" s="1">
        <f t="shared" si="12"/>
        <v>54137144000</v>
      </c>
      <c r="C831">
        <v>-18.836739010281057</v>
      </c>
    </row>
    <row r="832" spans="1:3" x14ac:dyDescent="0.15">
      <c r="A832">
        <v>3154000000</v>
      </c>
      <c r="B832" s="1">
        <f t="shared" si="12"/>
        <v>54136344000</v>
      </c>
      <c r="C832">
        <v>-19.020031823052328</v>
      </c>
    </row>
    <row r="833" spans="1:3" x14ac:dyDescent="0.15">
      <c r="A833">
        <v>3154800000</v>
      </c>
      <c r="B833" s="1">
        <f t="shared" si="12"/>
        <v>54135544000</v>
      </c>
      <c r="C833">
        <v>-19.214611053466832</v>
      </c>
    </row>
    <row r="834" spans="1:3" x14ac:dyDescent="0.15">
      <c r="A834">
        <v>3155600000</v>
      </c>
      <c r="B834" s="1">
        <f t="shared" ref="B834:B897" si="13">57290344000-A834</f>
        <v>54134744000</v>
      </c>
      <c r="C834">
        <v>-19.417485978868307</v>
      </c>
    </row>
    <row r="835" spans="1:3" x14ac:dyDescent="0.15">
      <c r="A835">
        <v>3156400000</v>
      </c>
      <c r="B835" s="1">
        <f t="shared" si="13"/>
        <v>54133944000</v>
      </c>
      <c r="C835">
        <v>-19.600842369927328</v>
      </c>
    </row>
    <row r="836" spans="1:3" x14ac:dyDescent="0.15">
      <c r="A836">
        <v>3157200000</v>
      </c>
      <c r="B836" s="1">
        <f t="shared" si="13"/>
        <v>54133144000</v>
      </c>
      <c r="C836">
        <v>-19.784644656711173</v>
      </c>
    </row>
    <row r="837" spans="1:3" x14ac:dyDescent="0.15">
      <c r="A837">
        <v>3158000000</v>
      </c>
      <c r="B837" s="1">
        <f t="shared" si="13"/>
        <v>54132344000</v>
      </c>
      <c r="C837">
        <v>-19.971263885498068</v>
      </c>
    </row>
    <row r="838" spans="1:3" x14ac:dyDescent="0.15">
      <c r="A838">
        <v>3158800000</v>
      </c>
      <c r="B838" s="1">
        <f t="shared" si="13"/>
        <v>54131544000</v>
      </c>
      <c r="C838">
        <v>-20.158183203803198</v>
      </c>
    </row>
    <row r="839" spans="1:3" x14ac:dyDescent="0.15">
      <c r="A839">
        <v>3159600000</v>
      </c>
      <c r="B839" s="1">
        <f t="shared" si="13"/>
        <v>54130744000</v>
      </c>
      <c r="C839">
        <v>-20.350981394449896</v>
      </c>
    </row>
    <row r="840" spans="1:3" x14ac:dyDescent="0.15">
      <c r="A840">
        <v>3160400000</v>
      </c>
      <c r="B840" s="1">
        <f t="shared" si="13"/>
        <v>54129944000</v>
      </c>
      <c r="C840">
        <v>-20.533110300699882</v>
      </c>
    </row>
    <row r="841" spans="1:3" x14ac:dyDescent="0.15">
      <c r="A841">
        <v>3161200000</v>
      </c>
      <c r="B841" s="1">
        <f t="shared" si="13"/>
        <v>54129144000</v>
      </c>
      <c r="C841">
        <v>-20.711605919732001</v>
      </c>
    </row>
    <row r="842" spans="1:3" x14ac:dyDescent="0.15">
      <c r="A842">
        <v>3162000000</v>
      </c>
      <c r="B842" s="1">
        <f t="shared" si="13"/>
        <v>54128344000</v>
      </c>
      <c r="C842">
        <v>-20.860269758436438</v>
      </c>
    </row>
    <row r="843" spans="1:3" x14ac:dyDescent="0.15">
      <c r="A843">
        <v>3162800000</v>
      </c>
      <c r="B843" s="1">
        <f t="shared" si="13"/>
        <v>54127544000</v>
      </c>
      <c r="C843">
        <v>-20.975360870361349</v>
      </c>
    </row>
    <row r="844" spans="1:3" x14ac:dyDescent="0.15">
      <c r="A844">
        <v>3163600000</v>
      </c>
      <c r="B844" s="1">
        <f t="shared" si="13"/>
        <v>54126744000</v>
      </c>
      <c r="C844">
        <v>-21.123797522650854</v>
      </c>
    </row>
    <row r="845" spans="1:3" x14ac:dyDescent="0.15">
      <c r="A845">
        <v>3164400000</v>
      </c>
      <c r="B845" s="1">
        <f t="shared" si="13"/>
        <v>54125944000</v>
      </c>
      <c r="C845">
        <v>-21.272520701090507</v>
      </c>
    </row>
    <row r="846" spans="1:3" x14ac:dyDescent="0.15">
      <c r="A846">
        <v>3165200000</v>
      </c>
      <c r="B846" s="1">
        <f t="shared" si="13"/>
        <v>54125144000</v>
      </c>
      <c r="C846">
        <v>-21.406814151340079</v>
      </c>
    </row>
    <row r="847" spans="1:3" x14ac:dyDescent="0.15">
      <c r="A847">
        <v>3166000000</v>
      </c>
      <c r="B847" s="1">
        <f t="shared" si="13"/>
        <v>54124344000</v>
      </c>
      <c r="C847">
        <v>-21.518959469265418</v>
      </c>
    </row>
    <row r="848" spans="1:3" x14ac:dyDescent="0.15">
      <c r="A848">
        <v>3166800000</v>
      </c>
      <c r="B848" s="1">
        <f t="shared" si="13"/>
        <v>54123544000</v>
      </c>
      <c r="C848">
        <v>-21.635728200276695</v>
      </c>
    </row>
    <row r="849" spans="1:3" x14ac:dyDescent="0.15">
      <c r="A849">
        <v>3167600000</v>
      </c>
      <c r="B849" s="1">
        <f t="shared" si="13"/>
        <v>54122744000</v>
      </c>
      <c r="C849">
        <v>-21.754945966932517</v>
      </c>
    </row>
    <row r="850" spans="1:3" x14ac:dyDescent="0.15">
      <c r="A850">
        <v>3168400000</v>
      </c>
      <c r="B850" s="1">
        <f t="shared" si="13"/>
        <v>54121944000</v>
      </c>
      <c r="C850">
        <v>-21.85930167304145</v>
      </c>
    </row>
    <row r="851" spans="1:3" x14ac:dyDescent="0.15">
      <c r="A851">
        <v>3169200000</v>
      </c>
      <c r="B851" s="1">
        <f t="shared" si="13"/>
        <v>54121144000</v>
      </c>
      <c r="C851">
        <v>-21.980425940619575</v>
      </c>
    </row>
    <row r="852" spans="1:3" x14ac:dyDescent="0.15">
      <c r="A852">
        <v>3170000000</v>
      </c>
      <c r="B852" s="1">
        <f t="shared" si="13"/>
        <v>54120344000</v>
      </c>
      <c r="C852">
        <v>-22.109826405843116</v>
      </c>
    </row>
    <row r="853" spans="1:3" x14ac:dyDescent="0.15">
      <c r="A853">
        <v>3170800000</v>
      </c>
      <c r="B853" s="1">
        <f t="shared" si="13"/>
        <v>54119544000</v>
      </c>
      <c r="C853">
        <v>-22.229913923475472</v>
      </c>
    </row>
    <row r="854" spans="1:3" x14ac:dyDescent="0.15">
      <c r="A854">
        <v>3171600000</v>
      </c>
      <c r="B854" s="1">
        <f t="shared" si="13"/>
        <v>54118744000</v>
      </c>
      <c r="C854">
        <v>-22.32218805948893</v>
      </c>
    </row>
    <row r="855" spans="1:3" x14ac:dyDescent="0.15">
      <c r="A855">
        <v>3172400000</v>
      </c>
      <c r="B855" s="1">
        <f t="shared" si="13"/>
        <v>54117944000</v>
      </c>
      <c r="C855">
        <v>-22.411138322618264</v>
      </c>
    </row>
    <row r="856" spans="1:3" x14ac:dyDescent="0.15">
      <c r="A856">
        <v>3173200000</v>
      </c>
      <c r="B856" s="1">
        <f t="shared" si="13"/>
        <v>54117144000</v>
      </c>
      <c r="C856">
        <v>-22.512500762939446</v>
      </c>
    </row>
    <row r="857" spans="1:3" x14ac:dyDescent="0.15">
      <c r="A857">
        <v>3174000000</v>
      </c>
      <c r="B857" s="1">
        <f t="shared" si="13"/>
        <v>54116344000</v>
      </c>
      <c r="C857">
        <v>-22.591105567084405</v>
      </c>
    </row>
    <row r="858" spans="1:3" x14ac:dyDescent="0.15">
      <c r="A858">
        <v>3174800000</v>
      </c>
      <c r="B858" s="1">
        <f t="shared" si="13"/>
        <v>54115544000</v>
      </c>
      <c r="C858">
        <v>-22.66636530558268</v>
      </c>
    </row>
    <row r="859" spans="1:3" x14ac:dyDescent="0.15">
      <c r="A859">
        <v>3175600000</v>
      </c>
      <c r="B859" s="1">
        <f t="shared" si="13"/>
        <v>54114744000</v>
      </c>
      <c r="C859">
        <v>-22.758143530951592</v>
      </c>
    </row>
    <row r="860" spans="1:3" x14ac:dyDescent="0.15">
      <c r="A860">
        <v>3176400000</v>
      </c>
      <c r="B860" s="1">
        <f t="shared" si="13"/>
        <v>54113944000</v>
      </c>
      <c r="C860">
        <v>-22.842682308620887</v>
      </c>
    </row>
    <row r="861" spans="1:3" x14ac:dyDescent="0.15">
      <c r="A861">
        <v>3177200000</v>
      </c>
      <c r="B861" s="1">
        <f t="shared" si="13"/>
        <v>54113144000</v>
      </c>
      <c r="C861">
        <v>-22.932009802924263</v>
      </c>
    </row>
    <row r="862" spans="1:3" x14ac:dyDescent="0.15">
      <c r="A862">
        <v>3178000000</v>
      </c>
      <c r="B862" s="1">
        <f t="shared" si="13"/>
        <v>54112344000</v>
      </c>
      <c r="C862">
        <v>-22.999313778347449</v>
      </c>
    </row>
    <row r="863" spans="1:3" x14ac:dyDescent="0.15">
      <c r="A863">
        <v>3178800000</v>
      </c>
      <c r="B863" s="1">
        <f t="shared" si="13"/>
        <v>54111544000</v>
      </c>
      <c r="C863">
        <v>-23.074889712863502</v>
      </c>
    </row>
    <row r="864" spans="1:3" x14ac:dyDescent="0.15">
      <c r="A864">
        <v>3179600000</v>
      </c>
      <c r="B864" s="1">
        <f t="shared" si="13"/>
        <v>54110744000</v>
      </c>
      <c r="C864">
        <v>-23.177327897813605</v>
      </c>
    </row>
    <row r="865" spans="1:3" x14ac:dyDescent="0.15">
      <c r="A865">
        <v>3180400000</v>
      </c>
      <c r="B865" s="1">
        <f t="shared" si="13"/>
        <v>54109944000</v>
      </c>
      <c r="C865">
        <v>-23.296537187364372</v>
      </c>
    </row>
    <row r="866" spans="1:3" x14ac:dyDescent="0.15">
      <c r="A866">
        <v>3181200000</v>
      </c>
      <c r="B866" s="1">
        <f t="shared" si="13"/>
        <v>54109144000</v>
      </c>
      <c r="C866">
        <v>-23.410669538709861</v>
      </c>
    </row>
    <row r="867" spans="1:3" x14ac:dyDescent="0.15">
      <c r="A867">
        <v>3182000000</v>
      </c>
      <c r="B867" s="1">
        <f t="shared" si="13"/>
        <v>54108344000</v>
      </c>
      <c r="C867">
        <v>-23.52128473917643</v>
      </c>
    </row>
    <row r="868" spans="1:3" x14ac:dyDescent="0.15">
      <c r="A868">
        <v>3182800000</v>
      </c>
      <c r="B868" s="1">
        <f t="shared" si="13"/>
        <v>54107544000</v>
      </c>
      <c r="C868">
        <v>-23.622732798258461</v>
      </c>
    </row>
    <row r="869" spans="1:3" x14ac:dyDescent="0.15">
      <c r="A869">
        <v>3183600000</v>
      </c>
      <c r="B869" s="1">
        <f t="shared" si="13"/>
        <v>54106744000</v>
      </c>
      <c r="C869">
        <v>-23.736326005723747</v>
      </c>
    </row>
    <row r="870" spans="1:3" x14ac:dyDescent="0.15">
      <c r="A870">
        <v>3184400000</v>
      </c>
      <c r="B870" s="1">
        <f t="shared" si="13"/>
        <v>54105944000</v>
      </c>
      <c r="C870">
        <v>-23.840516408284508</v>
      </c>
    </row>
    <row r="871" spans="1:3" x14ac:dyDescent="0.15">
      <c r="A871">
        <v>3185200000</v>
      </c>
      <c r="B871" s="1">
        <f t="shared" si="13"/>
        <v>54105144000</v>
      </c>
      <c r="C871">
        <v>-23.977091047498924</v>
      </c>
    </row>
    <row r="872" spans="1:3" x14ac:dyDescent="0.15">
      <c r="A872">
        <v>3186000000</v>
      </c>
      <c r="B872" s="1">
        <f t="shared" si="13"/>
        <v>54104344000</v>
      </c>
      <c r="C872">
        <v>-24.128272586398658</v>
      </c>
    </row>
    <row r="873" spans="1:3" x14ac:dyDescent="0.15">
      <c r="A873">
        <v>3186800000</v>
      </c>
      <c r="B873" s="1">
        <f t="shared" si="13"/>
        <v>54103544000</v>
      </c>
      <c r="C873">
        <v>-24.23610221015084</v>
      </c>
    </row>
    <row r="874" spans="1:3" x14ac:dyDescent="0.15">
      <c r="A874">
        <v>3187600000</v>
      </c>
      <c r="B874" s="1">
        <f t="shared" si="13"/>
        <v>54102744000</v>
      </c>
      <c r="C874">
        <v>-24.362899356418204</v>
      </c>
    </row>
    <row r="875" spans="1:3" x14ac:dyDescent="0.15">
      <c r="A875">
        <v>3188400000</v>
      </c>
      <c r="B875" s="1">
        <f t="shared" si="13"/>
        <v>54101944000</v>
      </c>
      <c r="C875">
        <v>-24.478371090359168</v>
      </c>
    </row>
    <row r="876" spans="1:3" x14ac:dyDescent="0.15">
      <c r="A876">
        <v>3189200000</v>
      </c>
      <c r="B876" s="1">
        <f t="shared" si="13"/>
        <v>54101144000</v>
      </c>
      <c r="C876">
        <v>-24.588370853000249</v>
      </c>
    </row>
    <row r="877" spans="1:3" x14ac:dyDescent="0.15">
      <c r="A877">
        <v>3190000000</v>
      </c>
      <c r="B877" s="1">
        <f t="shared" si="13"/>
        <v>54100344000</v>
      </c>
      <c r="C877">
        <v>-24.732166290283239</v>
      </c>
    </row>
    <row r="878" spans="1:3" x14ac:dyDescent="0.15">
      <c r="A878">
        <v>3190800000</v>
      </c>
      <c r="B878" s="1">
        <f t="shared" si="13"/>
        <v>54099544000</v>
      </c>
      <c r="C878">
        <v>-24.870608435736791</v>
      </c>
    </row>
    <row r="879" spans="1:3" x14ac:dyDescent="0.15">
      <c r="A879">
        <v>3191600000</v>
      </c>
      <c r="B879" s="1">
        <f t="shared" si="13"/>
        <v>54098744000</v>
      </c>
      <c r="C879">
        <v>-25.019607120090093</v>
      </c>
    </row>
    <row r="880" spans="1:3" x14ac:dyDescent="0.15">
      <c r="A880">
        <v>3192400000</v>
      </c>
      <c r="B880" s="1">
        <f t="shared" si="13"/>
        <v>54097944000</v>
      </c>
      <c r="C880">
        <v>-25.177776336669943</v>
      </c>
    </row>
    <row r="881" spans="1:3" x14ac:dyDescent="0.15">
      <c r="A881">
        <v>3193200000</v>
      </c>
      <c r="B881" s="1">
        <f t="shared" si="13"/>
        <v>54097144000</v>
      </c>
      <c r="C881">
        <v>-25.297958797878699</v>
      </c>
    </row>
    <row r="882" spans="1:3" x14ac:dyDescent="0.15">
      <c r="A882">
        <v>3194000000</v>
      </c>
      <c r="B882" s="1">
        <f t="shared" si="13"/>
        <v>54096344000</v>
      </c>
      <c r="C882">
        <v>-25.442174699571417</v>
      </c>
    </row>
    <row r="883" spans="1:3" x14ac:dyDescent="0.15">
      <c r="A883">
        <v>3194800000</v>
      </c>
      <c r="B883" s="1">
        <f t="shared" si="13"/>
        <v>54095544000</v>
      </c>
      <c r="C883">
        <v>-25.55910025702584</v>
      </c>
    </row>
    <row r="884" spans="1:3" x14ac:dyDescent="0.15">
      <c r="A884">
        <v>3195600000</v>
      </c>
      <c r="B884" s="1">
        <f t="shared" si="13"/>
        <v>54094744000</v>
      </c>
      <c r="C884">
        <v>-25.699394649929495</v>
      </c>
    </row>
    <row r="885" spans="1:3" x14ac:dyDescent="0.15">
      <c r="A885">
        <v>3196400000</v>
      </c>
      <c r="B885" s="1">
        <f t="shared" si="13"/>
        <v>54093944000</v>
      </c>
      <c r="C885">
        <v>-25.849977705213782</v>
      </c>
    </row>
    <row r="886" spans="1:3" x14ac:dyDescent="0.15">
      <c r="A886">
        <v>3197200000</v>
      </c>
      <c r="B886" s="1">
        <f t="shared" si="13"/>
        <v>54093144000</v>
      </c>
      <c r="C886">
        <v>-25.979626549614828</v>
      </c>
    </row>
    <row r="887" spans="1:3" x14ac:dyDescent="0.15">
      <c r="A887">
        <v>3198000000</v>
      </c>
      <c r="B887" s="1">
        <f t="shared" si="13"/>
        <v>54092344000</v>
      </c>
      <c r="C887">
        <v>-26.103682200113944</v>
      </c>
    </row>
    <row r="888" spans="1:3" x14ac:dyDescent="0.15">
      <c r="A888">
        <v>3198800000</v>
      </c>
      <c r="B888" s="1">
        <f t="shared" si="13"/>
        <v>54091544000</v>
      </c>
      <c r="C888">
        <v>-26.233542972140846</v>
      </c>
    </row>
    <row r="889" spans="1:3" x14ac:dyDescent="0.15">
      <c r="A889">
        <v>3199600000</v>
      </c>
      <c r="B889" s="1">
        <f t="shared" si="13"/>
        <v>54090744000</v>
      </c>
      <c r="C889">
        <v>-26.337978363037116</v>
      </c>
    </row>
    <row r="890" spans="1:3" x14ac:dyDescent="0.15">
      <c r="A890">
        <v>3200400000</v>
      </c>
      <c r="B890" s="1">
        <f t="shared" si="13"/>
        <v>54089944000</v>
      </c>
      <c r="C890">
        <v>-26.458112504747184</v>
      </c>
    </row>
    <row r="891" spans="1:3" x14ac:dyDescent="0.15">
      <c r="A891">
        <v>3201200000</v>
      </c>
      <c r="B891" s="1">
        <f t="shared" si="13"/>
        <v>54089144000</v>
      </c>
      <c r="C891">
        <v>-26.554932912190758</v>
      </c>
    </row>
    <row r="892" spans="1:3" x14ac:dyDescent="0.15">
      <c r="A892">
        <v>3202000000</v>
      </c>
      <c r="B892" s="1">
        <f t="shared" si="13"/>
        <v>54088344000</v>
      </c>
      <c r="C892">
        <v>-26.655195024278449</v>
      </c>
    </row>
    <row r="893" spans="1:3" x14ac:dyDescent="0.15">
      <c r="A893">
        <v>3202800000</v>
      </c>
      <c r="B893" s="1">
        <f t="shared" si="13"/>
        <v>54087544000</v>
      </c>
      <c r="C893">
        <v>-26.747548845079216</v>
      </c>
    </row>
    <row r="894" spans="1:3" x14ac:dyDescent="0.15">
      <c r="A894">
        <v>3203600000</v>
      </c>
      <c r="B894" s="1">
        <f t="shared" si="13"/>
        <v>54086744000</v>
      </c>
      <c r="C894">
        <v>-26.854086558024086</v>
      </c>
    </row>
    <row r="895" spans="1:3" x14ac:dyDescent="0.15">
      <c r="A895">
        <v>3204400000</v>
      </c>
      <c r="B895" s="1">
        <f t="shared" si="13"/>
        <v>54085944000</v>
      </c>
      <c r="C895">
        <v>-26.946942223442925</v>
      </c>
    </row>
    <row r="896" spans="1:3" x14ac:dyDescent="0.15">
      <c r="A896">
        <v>3205200000</v>
      </c>
      <c r="B896" s="1">
        <f t="shared" si="13"/>
        <v>54085144000</v>
      </c>
      <c r="C896">
        <v>-27.027721405029304</v>
      </c>
    </row>
    <row r="897" spans="1:3" x14ac:dyDescent="0.15">
      <c r="A897">
        <v>3206000000</v>
      </c>
      <c r="B897" s="1">
        <f t="shared" si="13"/>
        <v>54084344000</v>
      </c>
      <c r="C897">
        <v>-27.10765033298069</v>
      </c>
    </row>
    <row r="898" spans="1:3" x14ac:dyDescent="0.15">
      <c r="A898">
        <v>3206800000</v>
      </c>
      <c r="B898" s="1">
        <f t="shared" ref="B898:B961" si="14">57290344000-A898</f>
        <v>54083544000</v>
      </c>
      <c r="C898">
        <v>-27.192491743299705</v>
      </c>
    </row>
    <row r="899" spans="1:3" x14ac:dyDescent="0.15">
      <c r="A899">
        <v>3207600000</v>
      </c>
      <c r="B899" s="1">
        <f t="shared" si="14"/>
        <v>54082744000</v>
      </c>
      <c r="C899">
        <v>-27.274417029486777</v>
      </c>
    </row>
    <row r="900" spans="1:3" x14ac:dyDescent="0.15">
      <c r="A900">
        <v>3208400000</v>
      </c>
      <c r="B900" s="1">
        <f t="shared" si="14"/>
        <v>54081944000</v>
      </c>
      <c r="C900">
        <v>-27.371111128065344</v>
      </c>
    </row>
    <row r="901" spans="1:3" x14ac:dyDescent="0.15">
      <c r="A901">
        <v>3209200000</v>
      </c>
      <c r="B901" s="1">
        <f t="shared" si="14"/>
        <v>54081144000</v>
      </c>
      <c r="C901">
        <v>-27.455638037787573</v>
      </c>
    </row>
    <row r="902" spans="1:3" x14ac:dyDescent="0.15">
      <c r="A902">
        <v>3210000000</v>
      </c>
      <c r="B902" s="1">
        <f t="shared" si="14"/>
        <v>54080344000</v>
      </c>
      <c r="C902">
        <v>-27.552822113037145</v>
      </c>
    </row>
    <row r="903" spans="1:3" x14ac:dyDescent="0.15">
      <c r="A903">
        <v>3210800000</v>
      </c>
      <c r="B903" s="1">
        <f t="shared" si="14"/>
        <v>54079544000</v>
      </c>
      <c r="C903">
        <v>-27.617166731092688</v>
      </c>
    </row>
    <row r="904" spans="1:3" x14ac:dyDescent="0.15">
      <c r="A904">
        <v>3211600000</v>
      </c>
      <c r="B904" s="1">
        <f t="shared" si="14"/>
        <v>54078744000</v>
      </c>
      <c r="C904">
        <v>-27.686154259575751</v>
      </c>
    </row>
    <row r="905" spans="1:3" x14ac:dyDescent="0.15">
      <c r="A905">
        <v>3212400000</v>
      </c>
      <c r="B905" s="1">
        <f t="shared" si="14"/>
        <v>54077944000</v>
      </c>
      <c r="C905">
        <v>-27.755966610378699</v>
      </c>
    </row>
    <row r="906" spans="1:3" x14ac:dyDescent="0.15">
      <c r="A906">
        <v>3213200000</v>
      </c>
      <c r="B906" s="1">
        <f t="shared" si="14"/>
        <v>54077144000</v>
      </c>
      <c r="C906">
        <v>-27.817367977566199</v>
      </c>
    </row>
    <row r="907" spans="1:3" x14ac:dyDescent="0.15">
      <c r="A907">
        <v>3214000000</v>
      </c>
      <c r="B907" s="1">
        <f t="shared" si="14"/>
        <v>54076344000</v>
      </c>
      <c r="C907">
        <v>-27.878161536322715</v>
      </c>
    </row>
    <row r="908" spans="1:3" x14ac:dyDescent="0.15">
      <c r="A908">
        <v>3214800000</v>
      </c>
      <c r="B908" s="1">
        <f t="shared" si="14"/>
        <v>54075544000</v>
      </c>
      <c r="C908">
        <v>-27.932618459065772</v>
      </c>
    </row>
    <row r="909" spans="1:3" x14ac:dyDescent="0.15">
      <c r="A909">
        <v>3215600000</v>
      </c>
      <c r="B909" s="1">
        <f t="shared" si="14"/>
        <v>54074744000</v>
      </c>
      <c r="C909">
        <v>-27.999760521782783</v>
      </c>
    </row>
    <row r="910" spans="1:3" x14ac:dyDescent="0.15">
      <c r="A910">
        <v>3216400000</v>
      </c>
      <c r="B910" s="1">
        <f t="shared" si="14"/>
        <v>54073944000</v>
      </c>
      <c r="C910">
        <v>-28.044756995307104</v>
      </c>
    </row>
    <row r="911" spans="1:3" x14ac:dyDescent="0.15">
      <c r="A911">
        <v>3217200000</v>
      </c>
      <c r="B911" s="1">
        <f t="shared" si="14"/>
        <v>54073144000</v>
      </c>
      <c r="C911">
        <v>-28.082538604736349</v>
      </c>
    </row>
    <row r="912" spans="1:3" x14ac:dyDescent="0.15">
      <c r="A912">
        <v>3218000000</v>
      </c>
      <c r="B912" s="1">
        <f t="shared" si="14"/>
        <v>54072344000</v>
      </c>
      <c r="C912">
        <v>-28.136268191867423</v>
      </c>
    </row>
    <row r="913" spans="1:3" x14ac:dyDescent="0.15">
      <c r="A913">
        <v>3218800000</v>
      </c>
      <c r="B913" s="1">
        <f t="shared" si="14"/>
        <v>54071544000</v>
      </c>
      <c r="C913">
        <v>-28.181570688883475</v>
      </c>
    </row>
    <row r="914" spans="1:3" x14ac:dyDescent="0.15">
      <c r="A914">
        <v>3219600000</v>
      </c>
      <c r="B914" s="1">
        <f t="shared" si="14"/>
        <v>54070744000</v>
      </c>
      <c r="C914">
        <v>-28.247377607557532</v>
      </c>
    </row>
    <row r="915" spans="1:3" x14ac:dyDescent="0.15">
      <c r="A915">
        <v>3220400000</v>
      </c>
      <c r="B915" s="1">
        <f t="shared" si="14"/>
        <v>54069944000</v>
      </c>
      <c r="C915">
        <v>-28.312665727403449</v>
      </c>
    </row>
    <row r="916" spans="1:3" x14ac:dyDescent="0.15">
      <c r="A916">
        <v>3221200000</v>
      </c>
      <c r="B916" s="1">
        <f t="shared" si="14"/>
        <v>54069144000</v>
      </c>
      <c r="C916">
        <v>-28.368252648247626</v>
      </c>
    </row>
    <row r="917" spans="1:3" x14ac:dyDescent="0.15">
      <c r="A917">
        <v>3222000000</v>
      </c>
      <c r="B917" s="1">
        <f t="shared" si="14"/>
        <v>54068344000</v>
      </c>
      <c r="C917">
        <v>-28.429147932264549</v>
      </c>
    </row>
    <row r="918" spans="1:3" x14ac:dyDescent="0.15">
      <c r="A918">
        <v>3222800000</v>
      </c>
      <c r="B918" s="1">
        <f t="shared" si="14"/>
        <v>54067544000</v>
      </c>
      <c r="C918">
        <v>-28.497620900472008</v>
      </c>
    </row>
    <row r="919" spans="1:3" x14ac:dyDescent="0.15">
      <c r="A919">
        <v>3223600000</v>
      </c>
      <c r="B919" s="1">
        <f t="shared" si="14"/>
        <v>54066744000</v>
      </c>
      <c r="C919">
        <v>-28.573140886094841</v>
      </c>
    </row>
    <row r="920" spans="1:3" x14ac:dyDescent="0.15">
      <c r="A920">
        <v>3224400000</v>
      </c>
      <c r="B920" s="1">
        <f t="shared" si="14"/>
        <v>54065944000</v>
      </c>
      <c r="C920">
        <v>-28.635110219319664</v>
      </c>
    </row>
    <row r="921" spans="1:3" x14ac:dyDescent="0.15">
      <c r="A921">
        <v>3225200000</v>
      </c>
      <c r="B921" s="1">
        <f t="shared" si="14"/>
        <v>54065144000</v>
      </c>
      <c r="C921">
        <v>-28.700583140055336</v>
      </c>
    </row>
    <row r="922" spans="1:3" x14ac:dyDescent="0.15">
      <c r="A922">
        <v>3226000000</v>
      </c>
      <c r="B922" s="1">
        <f t="shared" si="14"/>
        <v>54064344000</v>
      </c>
      <c r="C922">
        <v>-28.773568471272789</v>
      </c>
    </row>
    <row r="923" spans="1:3" x14ac:dyDescent="0.15">
      <c r="A923">
        <v>3226800000</v>
      </c>
      <c r="B923" s="1">
        <f t="shared" si="14"/>
        <v>54063544000</v>
      </c>
      <c r="C923">
        <v>-28.821630265977653</v>
      </c>
    </row>
    <row r="924" spans="1:3" x14ac:dyDescent="0.15">
      <c r="A924">
        <v>3227600000</v>
      </c>
      <c r="B924" s="1">
        <f t="shared" si="14"/>
        <v>54062744000</v>
      </c>
      <c r="C924">
        <v>-28.870946672227667</v>
      </c>
    </row>
    <row r="925" spans="1:3" x14ac:dyDescent="0.15">
      <c r="A925">
        <v>3228400000</v>
      </c>
      <c r="B925" s="1">
        <f t="shared" si="14"/>
        <v>54061944000</v>
      </c>
      <c r="C925">
        <v>-28.933173709445548</v>
      </c>
    </row>
    <row r="926" spans="1:3" x14ac:dyDescent="0.15">
      <c r="A926">
        <v>3229200000</v>
      </c>
      <c r="B926" s="1">
        <f t="shared" si="14"/>
        <v>54061144000</v>
      </c>
      <c r="C926">
        <v>-29.001736534966376</v>
      </c>
    </row>
    <row r="927" spans="1:3" x14ac:dyDescent="0.15">
      <c r="A927">
        <v>3230000000</v>
      </c>
      <c r="B927" s="1">
        <f t="shared" si="14"/>
        <v>54060344000</v>
      </c>
      <c r="C927">
        <v>-29.047060224745032</v>
      </c>
    </row>
    <row r="928" spans="1:3" x14ac:dyDescent="0.15">
      <c r="A928">
        <v>3230800000</v>
      </c>
      <c r="B928" s="1">
        <f t="shared" si="14"/>
        <v>54059544000</v>
      </c>
      <c r="C928">
        <v>-29.098973168267143</v>
      </c>
    </row>
    <row r="929" spans="1:3" x14ac:dyDescent="0.15">
      <c r="A929">
        <v>3231600000</v>
      </c>
      <c r="B929" s="1">
        <f t="shared" si="14"/>
        <v>54058744000</v>
      </c>
      <c r="C929">
        <v>-29.142137739393455</v>
      </c>
    </row>
    <row r="930" spans="1:3" x14ac:dyDescent="0.15">
      <c r="A930">
        <v>3232400000</v>
      </c>
      <c r="B930" s="1">
        <f t="shared" si="14"/>
        <v>54057944000</v>
      </c>
      <c r="C930">
        <v>-29.192611270480676</v>
      </c>
    </row>
    <row r="931" spans="1:3" x14ac:dyDescent="0.15">
      <c r="A931">
        <v>3233200000</v>
      </c>
      <c r="B931" s="1">
        <f t="shared" si="14"/>
        <v>54057144000</v>
      </c>
      <c r="C931">
        <v>-29.234532250298393</v>
      </c>
    </row>
    <row r="932" spans="1:3" x14ac:dyDescent="0.15">
      <c r="A932">
        <v>3234000000</v>
      </c>
      <c r="B932" s="1">
        <f t="shared" si="14"/>
        <v>54056344000</v>
      </c>
      <c r="C932">
        <v>-29.27903620402018</v>
      </c>
    </row>
    <row r="933" spans="1:3" x14ac:dyDescent="0.15">
      <c r="A933">
        <v>3234800000</v>
      </c>
      <c r="B933" s="1">
        <f t="shared" si="14"/>
        <v>54055544000</v>
      </c>
      <c r="C933">
        <v>-29.310466766357429</v>
      </c>
    </row>
    <row r="934" spans="1:3" x14ac:dyDescent="0.15">
      <c r="A934">
        <v>3235600000</v>
      </c>
      <c r="B934" s="1">
        <f t="shared" si="14"/>
        <v>54054744000</v>
      </c>
      <c r="C934">
        <v>-29.331369611952049</v>
      </c>
    </row>
    <row r="935" spans="1:3" x14ac:dyDescent="0.15">
      <c r="A935">
        <v>3236400000</v>
      </c>
      <c r="B935" s="1">
        <f t="shared" si="14"/>
        <v>54053944000</v>
      </c>
      <c r="C935">
        <v>-29.347553253173835</v>
      </c>
    </row>
    <row r="936" spans="1:3" x14ac:dyDescent="0.15">
      <c r="A936">
        <v>3237200000</v>
      </c>
      <c r="B936" s="1">
        <f t="shared" si="14"/>
        <v>54053144000</v>
      </c>
      <c r="C936">
        <v>-29.369395362006294</v>
      </c>
    </row>
    <row r="937" spans="1:3" x14ac:dyDescent="0.15">
      <c r="A937">
        <v>3238000000</v>
      </c>
      <c r="B937" s="1">
        <f t="shared" si="14"/>
        <v>54052344000</v>
      </c>
      <c r="C937">
        <v>-29.377920786539711</v>
      </c>
    </row>
    <row r="938" spans="1:3" x14ac:dyDescent="0.15">
      <c r="A938">
        <v>3238800000</v>
      </c>
      <c r="B938" s="1">
        <f t="shared" si="14"/>
        <v>54051544000</v>
      </c>
      <c r="C938">
        <v>-29.415307362874351</v>
      </c>
    </row>
    <row r="939" spans="1:3" x14ac:dyDescent="0.15">
      <c r="A939">
        <v>3239600000</v>
      </c>
      <c r="B939" s="1">
        <f t="shared" si="14"/>
        <v>54050744000</v>
      </c>
      <c r="C939">
        <v>-29.442575666639549</v>
      </c>
    </row>
    <row r="940" spans="1:3" x14ac:dyDescent="0.15">
      <c r="A940">
        <v>3240400000</v>
      </c>
      <c r="B940" s="1">
        <f t="shared" si="14"/>
        <v>54049944000</v>
      </c>
      <c r="C940">
        <v>-29.446584489610466</v>
      </c>
    </row>
    <row r="941" spans="1:3" x14ac:dyDescent="0.15">
      <c r="A941">
        <v>3241200000</v>
      </c>
      <c r="B941" s="1">
        <f t="shared" si="14"/>
        <v>54049144000</v>
      </c>
      <c r="C941">
        <v>-29.456776512993706</v>
      </c>
    </row>
    <row r="942" spans="1:3" x14ac:dyDescent="0.15">
      <c r="A942">
        <v>3242000000</v>
      </c>
      <c r="B942" s="1">
        <f t="shared" si="14"/>
        <v>54048344000</v>
      </c>
      <c r="C942">
        <v>-29.477384355333122</v>
      </c>
    </row>
    <row r="943" spans="1:3" x14ac:dyDescent="0.15">
      <c r="A943">
        <v>3242800000</v>
      </c>
      <c r="B943" s="1">
        <f t="shared" si="14"/>
        <v>54047544000</v>
      </c>
      <c r="C943">
        <v>-29.491596221923835</v>
      </c>
    </row>
    <row r="944" spans="1:3" x14ac:dyDescent="0.15">
      <c r="A944">
        <v>3243600000</v>
      </c>
      <c r="B944" s="1">
        <f t="shared" si="14"/>
        <v>54046744000</v>
      </c>
      <c r="C944">
        <v>-29.505733489990241</v>
      </c>
    </row>
    <row r="945" spans="1:3" x14ac:dyDescent="0.15">
      <c r="A945">
        <v>3244400000</v>
      </c>
      <c r="B945" s="1">
        <f t="shared" si="14"/>
        <v>54045944000</v>
      </c>
      <c r="C945">
        <v>-29.504259321424691</v>
      </c>
    </row>
    <row r="946" spans="1:3" x14ac:dyDescent="0.15">
      <c r="A946">
        <v>3245200000</v>
      </c>
      <c r="B946" s="1">
        <f t="shared" si="14"/>
        <v>54045144000</v>
      </c>
      <c r="C946">
        <v>-29.515193939208977</v>
      </c>
    </row>
    <row r="947" spans="1:3" x14ac:dyDescent="0.15">
      <c r="A947">
        <v>3246000000</v>
      </c>
      <c r="B947" s="1">
        <f t="shared" si="14"/>
        <v>54044344000</v>
      </c>
      <c r="C947">
        <v>-29.524372948540567</v>
      </c>
    </row>
    <row r="948" spans="1:3" x14ac:dyDescent="0.15">
      <c r="A948">
        <v>3246800000</v>
      </c>
      <c r="B948" s="1">
        <f t="shared" si="14"/>
        <v>54043544000</v>
      </c>
      <c r="C948">
        <v>-29.516482459174263</v>
      </c>
    </row>
    <row r="949" spans="1:3" x14ac:dyDescent="0.15">
      <c r="A949">
        <v>3247600000</v>
      </c>
      <c r="B949" s="1">
        <f t="shared" si="14"/>
        <v>54042744000</v>
      </c>
      <c r="C949">
        <v>-29.521373748779304</v>
      </c>
    </row>
    <row r="950" spans="1:3" x14ac:dyDescent="0.15">
      <c r="A950">
        <v>3248400000</v>
      </c>
      <c r="B950" s="1">
        <f t="shared" si="14"/>
        <v>54041944000</v>
      </c>
      <c r="C950">
        <v>-29.526014116075309</v>
      </c>
    </row>
    <row r="951" spans="1:3" x14ac:dyDescent="0.15">
      <c r="A951">
        <v>3249200000</v>
      </c>
      <c r="B951" s="1">
        <f t="shared" si="14"/>
        <v>54041144000</v>
      </c>
      <c r="C951">
        <v>-29.53890185885961</v>
      </c>
    </row>
    <row r="952" spans="1:3" x14ac:dyDescent="0.15">
      <c r="A952">
        <v>3250000000</v>
      </c>
      <c r="B952" s="1">
        <f t="shared" si="14"/>
        <v>54040344000</v>
      </c>
      <c r="C952">
        <v>-29.527128855387367</v>
      </c>
    </row>
    <row r="953" spans="1:3" x14ac:dyDescent="0.15">
      <c r="A953">
        <v>3250800000</v>
      </c>
      <c r="B953" s="1">
        <f t="shared" si="14"/>
        <v>54039544000</v>
      </c>
      <c r="C953">
        <v>-29.500989702012809</v>
      </c>
    </row>
    <row r="954" spans="1:3" x14ac:dyDescent="0.15">
      <c r="A954">
        <v>3251600000</v>
      </c>
      <c r="B954" s="1">
        <f t="shared" si="14"/>
        <v>54038744000</v>
      </c>
      <c r="C954">
        <v>-29.50612004597982</v>
      </c>
    </row>
    <row r="955" spans="1:3" x14ac:dyDescent="0.15">
      <c r="A955">
        <v>3252400000</v>
      </c>
      <c r="B955" s="1">
        <f t="shared" si="14"/>
        <v>54037944000</v>
      </c>
      <c r="C955">
        <v>-29.529912736680778</v>
      </c>
    </row>
    <row r="956" spans="1:3" x14ac:dyDescent="0.15">
      <c r="A956">
        <v>3253200000</v>
      </c>
      <c r="B956" s="1">
        <f t="shared" si="14"/>
        <v>54037144000</v>
      </c>
      <c r="C956">
        <v>-29.519912295871315</v>
      </c>
    </row>
    <row r="957" spans="1:3" x14ac:dyDescent="0.15">
      <c r="A957">
        <v>3254000000</v>
      </c>
      <c r="B957" s="1">
        <f t="shared" si="14"/>
        <v>54036344000</v>
      </c>
      <c r="C957">
        <v>-29.503816816541892</v>
      </c>
    </row>
    <row r="958" spans="1:3" x14ac:dyDescent="0.15">
      <c r="A958">
        <v>3254800000</v>
      </c>
      <c r="B958" s="1">
        <f t="shared" si="14"/>
        <v>54035544000</v>
      </c>
      <c r="C958">
        <v>-29.514399634467232</v>
      </c>
    </row>
    <row r="959" spans="1:3" x14ac:dyDescent="0.15">
      <c r="A959">
        <v>3255600000</v>
      </c>
      <c r="B959" s="1">
        <f t="shared" si="14"/>
        <v>54034744000</v>
      </c>
      <c r="C959">
        <v>-29.525579240587028</v>
      </c>
    </row>
    <row r="960" spans="1:3" x14ac:dyDescent="0.15">
      <c r="A960">
        <v>3256400000</v>
      </c>
      <c r="B960" s="1">
        <f t="shared" si="14"/>
        <v>54033944000</v>
      </c>
      <c r="C960">
        <v>-29.525916629367408</v>
      </c>
    </row>
    <row r="961" spans="1:3" x14ac:dyDescent="0.15">
      <c r="A961">
        <v>3257200000</v>
      </c>
      <c r="B961" s="1">
        <f t="shared" si="14"/>
        <v>54033144000</v>
      </c>
      <c r="C961">
        <v>-29.552836524115669</v>
      </c>
    </row>
    <row r="962" spans="1:3" x14ac:dyDescent="0.15">
      <c r="A962">
        <v>3258000000</v>
      </c>
      <c r="B962" s="1">
        <f t="shared" ref="B962:B1002" si="15">57290344000-A962</f>
        <v>54032344000</v>
      </c>
      <c r="C962">
        <v>-29.583017561170799</v>
      </c>
    </row>
    <row r="963" spans="1:3" x14ac:dyDescent="0.15">
      <c r="A963">
        <v>3258800000</v>
      </c>
      <c r="B963" s="1">
        <f t="shared" si="15"/>
        <v>54031544000</v>
      </c>
      <c r="C963">
        <v>-29.584623972574896</v>
      </c>
    </row>
    <row r="964" spans="1:3" x14ac:dyDescent="0.15">
      <c r="A964">
        <v>3259600000</v>
      </c>
      <c r="B964" s="1">
        <f t="shared" si="15"/>
        <v>54030744000</v>
      </c>
      <c r="C964">
        <v>-29.552316877577063</v>
      </c>
    </row>
    <row r="965" spans="1:3" x14ac:dyDescent="0.15">
      <c r="A965">
        <v>3260400000</v>
      </c>
      <c r="B965" s="1">
        <f t="shared" si="15"/>
        <v>54029944000</v>
      </c>
      <c r="C965">
        <v>-29.553412967258048</v>
      </c>
    </row>
    <row r="966" spans="1:3" x14ac:dyDescent="0.15">
      <c r="A966">
        <v>3261200000</v>
      </c>
      <c r="B966" s="1">
        <f t="shared" si="15"/>
        <v>54029144000</v>
      </c>
      <c r="C966">
        <v>-29.592998504638693</v>
      </c>
    </row>
    <row r="967" spans="1:3" x14ac:dyDescent="0.15">
      <c r="A967">
        <v>3262000000</v>
      </c>
      <c r="B967" s="1">
        <f t="shared" si="15"/>
        <v>54028344000</v>
      </c>
      <c r="C967">
        <v>-29.61287138197158</v>
      </c>
    </row>
    <row r="968" spans="1:3" x14ac:dyDescent="0.15">
      <c r="A968">
        <v>3262800000</v>
      </c>
      <c r="B968" s="1">
        <f t="shared" si="15"/>
        <v>54027544000</v>
      </c>
      <c r="C968">
        <v>-29.614389631483313</v>
      </c>
    </row>
    <row r="969" spans="1:3" x14ac:dyDescent="0.15">
      <c r="A969">
        <v>3263600000</v>
      </c>
      <c r="B969" s="1">
        <f t="shared" si="15"/>
        <v>54026744000</v>
      </c>
      <c r="C969">
        <v>-29.599557240804067</v>
      </c>
    </row>
    <row r="970" spans="1:3" x14ac:dyDescent="0.15">
      <c r="A970">
        <v>3264400000</v>
      </c>
      <c r="B970" s="1">
        <f t="shared" si="15"/>
        <v>54025944000</v>
      </c>
      <c r="C970">
        <v>-29.585147009955527</v>
      </c>
    </row>
    <row r="971" spans="1:3" x14ac:dyDescent="0.15">
      <c r="A971">
        <v>3265200000</v>
      </c>
      <c r="B971" s="1">
        <f t="shared" si="15"/>
        <v>54025144000</v>
      </c>
      <c r="C971">
        <v>-29.584718916151282</v>
      </c>
    </row>
    <row r="972" spans="1:3" x14ac:dyDescent="0.15">
      <c r="A972">
        <v>3266000000</v>
      </c>
      <c r="B972" s="1">
        <f t="shared" si="15"/>
        <v>54024344000</v>
      </c>
      <c r="C972">
        <v>-29.603040483262809</v>
      </c>
    </row>
    <row r="973" spans="1:3" x14ac:dyDescent="0.15">
      <c r="A973">
        <v>3266800000</v>
      </c>
      <c r="B973" s="1">
        <f t="shared" si="15"/>
        <v>54023544000</v>
      </c>
      <c r="C973">
        <v>-29.630624983045799</v>
      </c>
    </row>
    <row r="974" spans="1:3" x14ac:dyDescent="0.15">
      <c r="A974">
        <v>3267600000</v>
      </c>
      <c r="B974" s="1">
        <f t="shared" si="15"/>
        <v>54022744000</v>
      </c>
      <c r="C974">
        <v>-29.642746395534949</v>
      </c>
    </row>
    <row r="975" spans="1:3" x14ac:dyDescent="0.15">
      <c r="A975">
        <v>3268400000</v>
      </c>
      <c r="B975" s="1">
        <f t="shared" si="15"/>
        <v>54021944000</v>
      </c>
      <c r="C975">
        <v>-29.621793535020622</v>
      </c>
    </row>
    <row r="976" spans="1:3" x14ac:dyDescent="0.15">
      <c r="A976">
        <v>3269200000</v>
      </c>
      <c r="B976" s="1">
        <f t="shared" si="15"/>
        <v>54021144000</v>
      </c>
      <c r="C976">
        <v>-29.61442269219291</v>
      </c>
    </row>
    <row r="977" spans="1:3" x14ac:dyDescent="0.15">
      <c r="A977">
        <v>3270000000</v>
      </c>
      <c r="B977" s="1">
        <f t="shared" si="15"/>
        <v>54020344000</v>
      </c>
      <c r="C977">
        <v>-29.619169023301872</v>
      </c>
    </row>
    <row r="978" spans="1:3" x14ac:dyDescent="0.15">
      <c r="A978">
        <v>3270800000</v>
      </c>
      <c r="B978" s="1">
        <f t="shared" si="15"/>
        <v>54019544000</v>
      </c>
      <c r="C978">
        <v>-29.63789494832357</v>
      </c>
    </row>
    <row r="979" spans="1:3" x14ac:dyDescent="0.15">
      <c r="A979">
        <v>3271600000</v>
      </c>
      <c r="B979" s="1">
        <f t="shared" si="15"/>
        <v>54018744000</v>
      </c>
      <c r="C979">
        <v>-29.627747005886512</v>
      </c>
    </row>
    <row r="980" spans="1:3" x14ac:dyDescent="0.15">
      <c r="A980">
        <v>3272400000</v>
      </c>
      <c r="B980" s="1">
        <f t="shared" si="15"/>
        <v>54017944000</v>
      </c>
      <c r="C980">
        <v>-29.653606414794929</v>
      </c>
    </row>
    <row r="981" spans="1:3" x14ac:dyDescent="0.15">
      <c r="A981">
        <v>3273200000</v>
      </c>
      <c r="B981" s="1">
        <f t="shared" si="15"/>
        <v>54017144000</v>
      </c>
      <c r="C981">
        <v>-29.647724999321831</v>
      </c>
    </row>
    <row r="982" spans="1:3" x14ac:dyDescent="0.15">
      <c r="A982">
        <v>3274000000</v>
      </c>
      <c r="B982" s="1">
        <f t="shared" si="15"/>
        <v>54016344000</v>
      </c>
      <c r="C982">
        <v>-29.633141835530601</v>
      </c>
    </row>
    <row r="983" spans="1:3" x14ac:dyDescent="0.15">
      <c r="A983">
        <v>3274800000</v>
      </c>
      <c r="B983" s="1">
        <f t="shared" si="15"/>
        <v>54015544000</v>
      </c>
      <c r="C983">
        <v>-29.625992245144324</v>
      </c>
    </row>
    <row r="984" spans="1:3" x14ac:dyDescent="0.15">
      <c r="A984">
        <v>3275600000</v>
      </c>
      <c r="B984" s="1">
        <f t="shared" si="15"/>
        <v>54014744000</v>
      </c>
      <c r="C984">
        <v>-29.631516774495445</v>
      </c>
    </row>
    <row r="985" spans="1:3" x14ac:dyDescent="0.15">
      <c r="A985">
        <v>3276400000</v>
      </c>
      <c r="B985" s="1">
        <f t="shared" si="15"/>
        <v>54013944000</v>
      </c>
      <c r="C985">
        <v>-29.62404590182836</v>
      </c>
    </row>
    <row r="986" spans="1:3" x14ac:dyDescent="0.15">
      <c r="A986">
        <v>3277200000</v>
      </c>
      <c r="B986" s="1">
        <f t="shared" si="15"/>
        <v>54013144000</v>
      </c>
      <c r="C986">
        <v>-29.587718115912544</v>
      </c>
    </row>
    <row r="987" spans="1:3" x14ac:dyDescent="0.15">
      <c r="A987">
        <v>3278000000</v>
      </c>
      <c r="B987" s="1">
        <f t="shared" si="15"/>
        <v>54012344000</v>
      </c>
      <c r="C987">
        <v>-29.583761850992836</v>
      </c>
    </row>
    <row r="988" spans="1:3" x14ac:dyDescent="0.15">
      <c r="A988">
        <v>3278800000</v>
      </c>
      <c r="B988" s="1">
        <f t="shared" si="15"/>
        <v>54011544000</v>
      </c>
      <c r="C988">
        <v>-29.612495846218529</v>
      </c>
    </row>
    <row r="989" spans="1:3" x14ac:dyDescent="0.15">
      <c r="A989">
        <v>3279600000</v>
      </c>
      <c r="B989" s="1">
        <f t="shared" si="15"/>
        <v>54010744000</v>
      </c>
      <c r="C989">
        <v>-29.606415218777123</v>
      </c>
    </row>
    <row r="990" spans="1:3" x14ac:dyDescent="0.15">
      <c r="A990">
        <v>3280400000</v>
      </c>
      <c r="B990" s="1">
        <f t="shared" si="15"/>
        <v>54009944000</v>
      </c>
      <c r="C990">
        <v>-29.606957753499323</v>
      </c>
    </row>
    <row r="991" spans="1:3" x14ac:dyDescent="0.15">
      <c r="A991">
        <v>3281200000</v>
      </c>
      <c r="B991" s="1">
        <f t="shared" si="15"/>
        <v>54009144000</v>
      </c>
      <c r="C991">
        <v>-29.631294674343529</v>
      </c>
    </row>
    <row r="992" spans="1:3" x14ac:dyDescent="0.15">
      <c r="A992">
        <v>3282000000</v>
      </c>
      <c r="B992" s="1">
        <f t="shared" si="15"/>
        <v>54008344000</v>
      </c>
      <c r="C992">
        <v>-29.640467749701592</v>
      </c>
    </row>
    <row r="993" spans="1:3" x14ac:dyDescent="0.15">
      <c r="A993">
        <v>3282800000</v>
      </c>
      <c r="B993" s="1">
        <f t="shared" si="15"/>
        <v>54007544000</v>
      </c>
      <c r="C993">
        <v>-29.654660966661247</v>
      </c>
    </row>
    <row r="994" spans="1:3" x14ac:dyDescent="0.15">
      <c r="A994">
        <v>3283600000</v>
      </c>
      <c r="B994" s="1">
        <f t="shared" si="15"/>
        <v>54006744000</v>
      </c>
      <c r="C994">
        <v>-29.683918846978095</v>
      </c>
    </row>
    <row r="995" spans="1:3" x14ac:dyDescent="0.15">
      <c r="A995">
        <v>3284400000</v>
      </c>
      <c r="B995" s="1">
        <f t="shared" si="15"/>
        <v>54005944000</v>
      </c>
      <c r="C995">
        <v>-29.716362423366981</v>
      </c>
    </row>
    <row r="996" spans="1:3" x14ac:dyDescent="0.15">
      <c r="A996">
        <v>3285200000</v>
      </c>
      <c r="B996" s="1">
        <f t="shared" si="15"/>
        <v>54005144000</v>
      </c>
      <c r="C996">
        <v>-29.742349836561438</v>
      </c>
    </row>
    <row r="997" spans="1:3" x14ac:dyDescent="0.15">
      <c r="A997">
        <v>3286000000</v>
      </c>
      <c r="B997" s="1">
        <f t="shared" si="15"/>
        <v>54004344000</v>
      </c>
      <c r="C997">
        <v>-29.756612565782355</v>
      </c>
    </row>
    <row r="998" spans="1:3" x14ac:dyDescent="0.15">
      <c r="A998">
        <v>3286800000</v>
      </c>
      <c r="B998" s="1">
        <f t="shared" si="15"/>
        <v>54003544000</v>
      </c>
      <c r="C998">
        <v>-29.756880442301458</v>
      </c>
    </row>
    <row r="999" spans="1:3" x14ac:dyDescent="0.15">
      <c r="A999">
        <v>3287600000</v>
      </c>
      <c r="B999" s="1">
        <f t="shared" si="15"/>
        <v>54002744000</v>
      </c>
      <c r="C999">
        <v>-29.638648562961173</v>
      </c>
    </row>
    <row r="1000" spans="1:3" x14ac:dyDescent="0.15">
      <c r="A1000">
        <v>3288400000</v>
      </c>
      <c r="B1000" s="1">
        <f t="shared" si="15"/>
        <v>54001944000</v>
      </c>
      <c r="C1000">
        <v>-29.844001346164283</v>
      </c>
    </row>
    <row r="1001" spans="1:3" x14ac:dyDescent="0.15">
      <c r="A1001">
        <v>3289200000</v>
      </c>
      <c r="B1001" s="1">
        <f t="shared" si="15"/>
        <v>54001144000</v>
      </c>
      <c r="C1001">
        <v>-29.843284183078374</v>
      </c>
    </row>
    <row r="1002" spans="1:3" x14ac:dyDescent="0.15">
      <c r="A1002">
        <v>3290000000</v>
      </c>
      <c r="B1002" s="1">
        <f t="shared" si="15"/>
        <v>54000344000</v>
      </c>
      <c r="C1002">
        <v>-29.763068728976783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TD9-P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CC</cp:lastModifiedBy>
  <dcterms:created xsi:type="dcterms:W3CDTF">2023-12-08T10:58:08Z</dcterms:created>
  <dcterms:modified xsi:type="dcterms:W3CDTF">2025-03-28T03:24:43Z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33CF7F9E48F94100B53D91B4B46E2B66_13</vt:lpwstr>
  </property>
  <property fmtid="{D5CDD505-2E9C-101B-9397-08002B2CF9AE}" pid="3" name="KSOProductBuildVer">
    <vt:lpwstr>2052-12.1.0.15990</vt:lpwstr>
  </property>
</Properties>
</file>